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sers\HONOR\Desktop\"/>
    </mc:Choice>
  </mc:AlternateContent>
  <bookViews>
    <workbookView windowWidth="19200" windowHeight="6880"/>
  </bookViews>
  <sheets>
    <sheet name="SH001" sheetId="6" r:id="rId1"/>
    <sheet name="SH002" sheetId="8" r:id="rId2"/>
    <sheet name="SH003" sheetId="9" r:id="rId3"/>
    <sheet name="SH004" sheetId="10" r:id="rId4"/>
    <sheet name="SH005" sheetId="11" r:id="rId5"/>
    <sheet name="SH006" sheetId="12" r:id="rId6"/>
    <sheet name="SH007" sheetId="20" r:id="rId7"/>
    <sheet name="SH008" sheetId="13" r:id="rId8"/>
    <sheet name="SH009" sheetId="14" r:id="rId9"/>
    <sheet name="SH010" sheetId="15" r:id="rId10"/>
    <sheet name="SH011" sheetId="16" r:id="rId11"/>
    <sheet name="ZDY01" sheetId="17" r:id="rId12"/>
    <sheet name="ZDY02" sheetId="18" r:id="rId13"/>
    <sheet name="ZDY03" sheetId="19" r:id="rId14"/>
  </sheets>
  <definedNames>
    <definedName name="_xlnm._FilterDatabase" localSheetId="2" hidden="1">'SH003'!$A$1:$I$229</definedName>
    <definedName name="_xlnm._FilterDatabase" localSheetId="3" hidden="1">'SH004'!$A$1:$I$1722</definedName>
    <definedName name="_xlnm._FilterDatabase" localSheetId="4" hidden="1">'SH005'!$A$1:$I$180</definedName>
    <definedName name="_xlnm._FilterDatabase" localSheetId="5" hidden="1">'SH006'!$A$1:$I$165</definedName>
    <definedName name="_xlnm._FilterDatabase" localSheetId="6" hidden="1">'SH007'!$A$1:$I$159</definedName>
    <definedName name="_xlnm._FilterDatabase" localSheetId="7" hidden="1">'SH008'!$A$1:$I$447</definedName>
    <definedName name="_xlnm._FilterDatabase" localSheetId="8" hidden="1">'SH009'!$A$1:$I$161</definedName>
    <definedName name="_xlnm._FilterDatabase" localSheetId="9" hidden="1">'SH010'!$A$1:$I$55</definedName>
    <definedName name="_xlnm._FilterDatabase" localSheetId="10" hidden="1">'SH011'!$A$1:$I$26</definedName>
    <definedName name="_xlnm._FilterDatabase" localSheetId="11" hidden="1">ZDY01!$A$1:$I$32</definedName>
    <definedName name="_xlnm._FilterDatabase" localSheetId="12" hidden="1">ZDY02!$A$1:$I$27</definedName>
    <definedName name="_xlnm._FilterDatabase" localSheetId="13" hidden="1">ZDY03!$A$1:$I$26</definedName>
    <definedName name="_xlnm._FilterDatabase" localSheetId="0" hidden="1">'SH001'!$2:$2</definedName>
    <definedName name="_xlnm.Print_Titles" localSheetId="0">'SH001'!$2:$2</definedName>
    <definedName name="_xlnm._FilterDatabase" localSheetId="1" hidden="1">'SH002'!$2:$2</definedName>
    <definedName name="_xlnm.Print_Titles" localSheetId="1">'SH002'!$2:$2</definedName>
    <definedName name="_xlnm.Print_Titles" localSheetId="2">'SH003'!$2:$2</definedName>
    <definedName name="_xlnm.Print_Titles" localSheetId="3">'SH004'!$2:$2</definedName>
    <definedName name="_xlnm.Print_Titles" localSheetId="4">'SH005'!$2:$2</definedName>
    <definedName name="_xlnm.Print_Titles" localSheetId="5">'SH006'!$2:$2</definedName>
    <definedName name="_xlnm.Print_Titles" localSheetId="7">'SH008'!$2:$2</definedName>
    <definedName name="_xlnm.Print_Titles" localSheetId="8">'SH009'!$2:$2</definedName>
    <definedName name="_xlnm.Print_Titles" localSheetId="9">'SH010'!$2:$2</definedName>
    <definedName name="_xlnm.Print_Titles" localSheetId="10">'SH011'!$2:$2</definedName>
    <definedName name="_xlnm.Print_Titles" localSheetId="11">ZDY01!$2:$2</definedName>
    <definedName name="_xlnm.Print_Titles" localSheetId="12">ZDY02!$2:$2</definedName>
    <definedName name="_xlnm.Print_Titles" localSheetId="13">ZDY03!$2:$2</definedName>
    <definedName name="_xlnm.Print_Titles" localSheetId="6">'SH007'!$2:$2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<sst xmlns="http://schemas.openxmlformats.org/spreadsheetml/2006/main" count="19575" uniqueCount="2355">
  <si>
    <t>2026年合肥市社会化工会工作者和专职集体协商指导员招聘笔试成绩及入围资格复审人员名单</t>
  </si>
  <si>
    <t>序号</t>
  </si>
  <si>
    <t>招聘单位</t>
  </si>
  <si>
    <t>岗位名称</t>
  </si>
  <si>
    <t>岗位代码</t>
  </si>
  <si>
    <t>准考证号</t>
  </si>
  <si>
    <t>姓名</t>
  </si>
  <si>
    <t>笔试成绩</t>
  </si>
  <si>
    <t>是否进入资格复审环节</t>
  </si>
  <si>
    <t>备注</t>
  </si>
  <si>
    <t>庐江县台创园工会联合会</t>
  </si>
  <si>
    <t>社会化工会工作者</t>
  </si>
  <si>
    <t>SH001</t>
  </si>
  <si>
    <t>张*爱</t>
  </si>
  <si>
    <t>是</t>
  </si>
  <si>
    <t>程*佳</t>
  </si>
  <si>
    <t>张*萱</t>
  </si>
  <si>
    <t>郑*坤</t>
  </si>
  <si>
    <t>/</t>
  </si>
  <si>
    <t>胡*</t>
  </si>
  <si>
    <t>周*</t>
  </si>
  <si>
    <t>张*冉</t>
  </si>
  <si>
    <t>曹*</t>
  </si>
  <si>
    <t>田*婷</t>
  </si>
  <si>
    <t>陈*昊</t>
  </si>
  <si>
    <t>钱*涛</t>
  </si>
  <si>
    <t>张*</t>
  </si>
  <si>
    <t>沈*晶</t>
  </si>
  <si>
    <t>吴*群</t>
  </si>
  <si>
    <t>徐*政</t>
  </si>
  <si>
    <t>陈*</t>
  </si>
  <si>
    <t>李*</t>
  </si>
  <si>
    <t>程*兰</t>
  </si>
  <si>
    <t>张*婷</t>
  </si>
  <si>
    <t>姜*坤</t>
  </si>
  <si>
    <t>储*华</t>
  </si>
  <si>
    <t>茆*彤</t>
  </si>
  <si>
    <t>王*</t>
  </si>
  <si>
    <t>束*</t>
  </si>
  <si>
    <t>潘*</t>
  </si>
  <si>
    <t>赵*涵</t>
  </si>
  <si>
    <t>徐*辰</t>
  </si>
  <si>
    <t>霍*姗</t>
  </si>
  <si>
    <t>张*玲</t>
  </si>
  <si>
    <t>邹*雯</t>
  </si>
  <si>
    <t>孙*雅</t>
  </si>
  <si>
    <t>徐*师</t>
  </si>
  <si>
    <t>李*婷</t>
  </si>
  <si>
    <t>祖*裔</t>
  </si>
  <si>
    <t>方*</t>
  </si>
  <si>
    <t>裴*双</t>
  </si>
  <si>
    <t>徐*涛</t>
  </si>
  <si>
    <t>林*琴</t>
  </si>
  <si>
    <t>殷*棠</t>
  </si>
  <si>
    <t>陶*文</t>
  </si>
  <si>
    <t>魏*洁</t>
  </si>
  <si>
    <t>王*瑾</t>
  </si>
  <si>
    <t>唐*</t>
  </si>
  <si>
    <t>房*悦</t>
  </si>
  <si>
    <t>吴*</t>
  </si>
  <si>
    <t>解*琪</t>
  </si>
  <si>
    <t>黄*玲</t>
  </si>
  <si>
    <t>范*琳</t>
  </si>
  <si>
    <t>赵*</t>
  </si>
  <si>
    <t>张*慧</t>
  </si>
  <si>
    <t>徐*</t>
  </si>
  <si>
    <t>朱*涛</t>
  </si>
  <si>
    <t>李*琛</t>
  </si>
  <si>
    <t>张*赟</t>
  </si>
  <si>
    <t>王*彪</t>
  </si>
  <si>
    <t>熊*民</t>
  </si>
  <si>
    <t>李*贤</t>
  </si>
  <si>
    <t>高*洲</t>
  </si>
  <si>
    <t>徐*怡</t>
  </si>
  <si>
    <t>张*燕</t>
  </si>
  <si>
    <t>吴*洁</t>
  </si>
  <si>
    <t>奚*平</t>
  </si>
  <si>
    <t>王*军</t>
  </si>
  <si>
    <t>张*成</t>
  </si>
  <si>
    <t>朱*璐</t>
  </si>
  <si>
    <t>管*慧</t>
  </si>
  <si>
    <t>刘*亮</t>
  </si>
  <si>
    <t>吴*凡</t>
  </si>
  <si>
    <t>常*静</t>
  </si>
  <si>
    <t>范*晨</t>
  </si>
  <si>
    <t>余*</t>
  </si>
  <si>
    <t>方*萌</t>
  </si>
  <si>
    <t>朱*萌</t>
  </si>
  <si>
    <t>何*琛</t>
  </si>
  <si>
    <t>姚*</t>
  </si>
  <si>
    <t>王*刚</t>
  </si>
  <si>
    <t>喻*丹</t>
  </si>
  <si>
    <t>李*远</t>
  </si>
  <si>
    <t>韩*</t>
  </si>
  <si>
    <t>张*珠</t>
  </si>
  <si>
    <t>陆*梦</t>
  </si>
  <si>
    <t>江*</t>
  </si>
  <si>
    <t>张*元</t>
  </si>
  <si>
    <t>何*豪</t>
  </si>
  <si>
    <t>李*龙</t>
  </si>
  <si>
    <t>汪*园</t>
  </si>
  <si>
    <t>戴*语</t>
  </si>
  <si>
    <t>夏*</t>
  </si>
  <si>
    <t>姚*隆</t>
  </si>
  <si>
    <t>单*莉</t>
  </si>
  <si>
    <t>章*宇</t>
  </si>
  <si>
    <t>陈*平</t>
  </si>
  <si>
    <t>鲍*奇</t>
  </si>
  <si>
    <t>黄*飞</t>
  </si>
  <si>
    <t>刘*</t>
  </si>
  <si>
    <t>高*</t>
  </si>
  <si>
    <t>史*莹</t>
  </si>
  <si>
    <t>王*滢</t>
  </si>
  <si>
    <t>侯*</t>
  </si>
  <si>
    <t>周*东</t>
  </si>
  <si>
    <t>严*</t>
  </si>
  <si>
    <t>郭*</t>
  </si>
  <si>
    <t>李*红</t>
  </si>
  <si>
    <t>曹*洁</t>
  </si>
  <si>
    <t>郑*</t>
  </si>
  <si>
    <t>梁*伊</t>
  </si>
  <si>
    <t>王*龙</t>
  </si>
  <si>
    <t>佘*文</t>
  </si>
  <si>
    <t>顾*</t>
  </si>
  <si>
    <t>徐*欣</t>
  </si>
  <si>
    <t>朱*胜</t>
  </si>
  <si>
    <t>许*英</t>
  </si>
  <si>
    <t>束*山</t>
  </si>
  <si>
    <t>吴*贵</t>
  </si>
  <si>
    <t>胡*文</t>
  </si>
  <si>
    <t>金*越</t>
  </si>
  <si>
    <t>张*月</t>
  </si>
  <si>
    <t>缺考</t>
  </si>
  <si>
    <t>江*松</t>
  </si>
  <si>
    <t>夏*丰</t>
  </si>
  <si>
    <t>孙*云</t>
  </si>
  <si>
    <t>麻*怡</t>
  </si>
  <si>
    <t>杨*生</t>
  </si>
  <si>
    <t>阮*阳</t>
  </si>
  <si>
    <t>梁*明</t>
  </si>
  <si>
    <t>彭*健</t>
  </si>
  <si>
    <t>韩*旭</t>
  </si>
  <si>
    <t>沈*甜</t>
  </si>
  <si>
    <t>林*冉</t>
  </si>
  <si>
    <t>左*浩</t>
  </si>
  <si>
    <t>周*耀</t>
  </si>
  <si>
    <t>方*东</t>
  </si>
  <si>
    <t>洪*杰</t>
  </si>
  <si>
    <t>刘*灿</t>
  </si>
  <si>
    <t>左*</t>
  </si>
  <si>
    <t>余*鑫</t>
  </si>
  <si>
    <t>张*玥</t>
  </si>
  <si>
    <t>安*玉</t>
  </si>
  <si>
    <t>冯*凤</t>
  </si>
  <si>
    <t>陈*荣</t>
  </si>
  <si>
    <t>王*云</t>
  </si>
  <si>
    <t>宛*洁</t>
  </si>
  <si>
    <t>孙*玉</t>
  </si>
  <si>
    <t>高*华</t>
  </si>
  <si>
    <t>陈*远</t>
  </si>
  <si>
    <t>时*元</t>
  </si>
  <si>
    <t>黄*超</t>
  </si>
  <si>
    <t>申*静</t>
  </si>
  <si>
    <t>王*敏</t>
  </si>
  <si>
    <t>殷*凤</t>
  </si>
  <si>
    <t>马*</t>
  </si>
  <si>
    <t>袁*霞</t>
  </si>
  <si>
    <t>胡*晨</t>
  </si>
  <si>
    <t>孙*</t>
  </si>
  <si>
    <t>夏*意</t>
  </si>
  <si>
    <t>董*霄</t>
  </si>
  <si>
    <t>艾*</t>
  </si>
  <si>
    <t>宋*婷</t>
  </si>
  <si>
    <t>莫*</t>
  </si>
  <si>
    <t>饶*琪</t>
  </si>
  <si>
    <t>吕*权</t>
  </si>
  <si>
    <t>瑶海区大兴镇总工会</t>
  </si>
  <si>
    <t>SH002</t>
  </si>
  <si>
    <t>许*涛</t>
  </si>
  <si>
    <t>罗*</t>
  </si>
  <si>
    <t>樊*</t>
  </si>
  <si>
    <t>汪*</t>
  </si>
  <si>
    <t>周*航</t>
  </si>
  <si>
    <t>付*</t>
  </si>
  <si>
    <t>高*欣</t>
  </si>
  <si>
    <t>蔡*君</t>
  </si>
  <si>
    <t>刘*杰</t>
  </si>
  <si>
    <t>阚*辰</t>
  </si>
  <si>
    <t>刘*佳</t>
  </si>
  <si>
    <t>祁*</t>
  </si>
  <si>
    <t>杨*</t>
  </si>
  <si>
    <t>孙*婷</t>
  </si>
  <si>
    <t>储*凡</t>
  </si>
  <si>
    <t>黄*瑾</t>
  </si>
  <si>
    <t>孙*琴</t>
  </si>
  <si>
    <t>赵*辰</t>
  </si>
  <si>
    <t>黄*娟</t>
  </si>
  <si>
    <t>李*朝</t>
  </si>
  <si>
    <t>梁*</t>
  </si>
  <si>
    <t>台*平</t>
  </si>
  <si>
    <t>吴*雪</t>
  </si>
  <si>
    <t>夏*龙</t>
  </si>
  <si>
    <t>童*庆</t>
  </si>
  <si>
    <t>俞*云</t>
  </si>
  <si>
    <t>罗*淑</t>
  </si>
  <si>
    <t>胡*娟</t>
  </si>
  <si>
    <t>周*萍</t>
  </si>
  <si>
    <t>汤*凤</t>
  </si>
  <si>
    <t>侯*厦</t>
  </si>
  <si>
    <t>孔*萍</t>
  </si>
  <si>
    <t>陶*忠</t>
  </si>
  <si>
    <t>陈*文</t>
  </si>
  <si>
    <t>杨*宇</t>
  </si>
  <si>
    <t>费*婧</t>
  </si>
  <si>
    <t>杨*武</t>
  </si>
  <si>
    <t>杨*玢</t>
  </si>
  <si>
    <t>何*点</t>
  </si>
  <si>
    <t>李*忠</t>
  </si>
  <si>
    <t>马*馨</t>
  </si>
  <si>
    <t>张*媛</t>
  </si>
  <si>
    <t>张*思</t>
  </si>
  <si>
    <t>任*云</t>
  </si>
  <si>
    <t>王*庆</t>
  </si>
  <si>
    <t>郝*兴</t>
  </si>
  <si>
    <t>孙*凤</t>
  </si>
  <si>
    <t>黄*宇</t>
  </si>
  <si>
    <t>李*玲</t>
  </si>
  <si>
    <t>张*函</t>
  </si>
  <si>
    <t>吴*敏</t>
  </si>
  <si>
    <t>贾*</t>
  </si>
  <si>
    <t>王*蔚</t>
  </si>
  <si>
    <t>陈*红</t>
  </si>
  <si>
    <t>龚*</t>
  </si>
  <si>
    <t>都*玲</t>
  </si>
  <si>
    <t>祝*</t>
  </si>
  <si>
    <t>邓*</t>
  </si>
  <si>
    <t>庐阳区大杨镇总工会</t>
  </si>
  <si>
    <t>SH003</t>
  </si>
  <si>
    <t>朱*豆</t>
  </si>
  <si>
    <t>阮*月</t>
  </si>
  <si>
    <t>周*丹</t>
  </si>
  <si>
    <t>左*胜</t>
  </si>
  <si>
    <t>陈*婷</t>
  </si>
  <si>
    <t>孟*</t>
  </si>
  <si>
    <t>陈*宇</t>
  </si>
  <si>
    <t>姚*洁</t>
  </si>
  <si>
    <t>张*平</t>
  </si>
  <si>
    <t>陆*园</t>
  </si>
  <si>
    <t>范*</t>
  </si>
  <si>
    <t>胡*阳</t>
  </si>
  <si>
    <t>牛*路</t>
  </si>
  <si>
    <t>葛*宇</t>
  </si>
  <si>
    <t>胡*雅</t>
  </si>
  <si>
    <t>王*花</t>
  </si>
  <si>
    <t>江*星</t>
  </si>
  <si>
    <t>徐*洁</t>
  </si>
  <si>
    <t>马*飞</t>
  </si>
  <si>
    <t>江*笑</t>
  </si>
  <si>
    <t>孙*宇</t>
  </si>
  <si>
    <t>金*</t>
  </si>
  <si>
    <t>黄*雨</t>
  </si>
  <si>
    <t>蒋*茜</t>
  </si>
  <si>
    <t>王*娜</t>
  </si>
  <si>
    <t>阮*悦</t>
  </si>
  <si>
    <t>周*宇</t>
  </si>
  <si>
    <t>王*婷</t>
  </si>
  <si>
    <t>张*雅</t>
  </si>
  <si>
    <t>张*健</t>
  </si>
  <si>
    <t>邵*</t>
  </si>
  <si>
    <t>张*明</t>
  </si>
  <si>
    <t>阮*瑶</t>
  </si>
  <si>
    <t>袁*峰</t>
  </si>
  <si>
    <t>陆*</t>
  </si>
  <si>
    <t>陶*好</t>
  </si>
  <si>
    <t>潘*佳</t>
  </si>
  <si>
    <t>倪*静</t>
  </si>
  <si>
    <t>贲*文</t>
  </si>
  <si>
    <t>朱*珊</t>
  </si>
  <si>
    <t>姚*秀</t>
  </si>
  <si>
    <t>杨*月</t>
  </si>
  <si>
    <t>朱*平</t>
  </si>
  <si>
    <t>孙*艳</t>
  </si>
  <si>
    <t>徐*珠</t>
  </si>
  <si>
    <t>柯*佳</t>
  </si>
  <si>
    <t>李*芸</t>
  </si>
  <si>
    <t>代*丰</t>
  </si>
  <si>
    <t>周*婷</t>
  </si>
  <si>
    <t>舒*怡</t>
  </si>
  <si>
    <t>沈*</t>
  </si>
  <si>
    <t>欧*朝</t>
  </si>
  <si>
    <t>叶*</t>
  </si>
  <si>
    <t>董*娟</t>
  </si>
  <si>
    <t>程*</t>
  </si>
  <si>
    <t>吴*宇</t>
  </si>
  <si>
    <t>李*蓉</t>
  </si>
  <si>
    <t>张*影</t>
  </si>
  <si>
    <t>储*音</t>
  </si>
  <si>
    <t>纪*月</t>
  </si>
  <si>
    <t>戚*蝶</t>
  </si>
  <si>
    <t>阮*蓉</t>
  </si>
  <si>
    <t>陈*姗</t>
  </si>
  <si>
    <t>阮*怡</t>
  </si>
  <si>
    <t>程*琪</t>
  </si>
  <si>
    <t>沈*浩</t>
  </si>
  <si>
    <t>杨*甜</t>
  </si>
  <si>
    <t>朱*起</t>
  </si>
  <si>
    <t>闫*宇</t>
  </si>
  <si>
    <t>王*娟</t>
  </si>
  <si>
    <t>高*浩</t>
  </si>
  <si>
    <t>程*恩</t>
  </si>
  <si>
    <t>马*军</t>
  </si>
  <si>
    <t>任*婷</t>
  </si>
  <si>
    <t>陈*洋</t>
  </si>
  <si>
    <t>冯*</t>
  </si>
  <si>
    <t>李*彦</t>
  </si>
  <si>
    <t>叶*圣</t>
  </si>
  <si>
    <t>陈*涵</t>
  </si>
  <si>
    <t>李*振</t>
  </si>
  <si>
    <t>余*萍</t>
  </si>
  <si>
    <t>王*坤</t>
  </si>
  <si>
    <t>朱*丹</t>
  </si>
  <si>
    <t>谈*茹</t>
  </si>
  <si>
    <t>丁*凤</t>
  </si>
  <si>
    <t>吴*晴</t>
  </si>
  <si>
    <t>周*凡</t>
  </si>
  <si>
    <t>方*宸</t>
  </si>
  <si>
    <t>龚*曼</t>
  </si>
  <si>
    <t>张*国</t>
  </si>
  <si>
    <t>张*馨</t>
  </si>
  <si>
    <t>王*然</t>
  </si>
  <si>
    <t>鲁*</t>
  </si>
  <si>
    <t>施*龙</t>
  </si>
  <si>
    <t>陈*睿</t>
  </si>
  <si>
    <t>吕*悦</t>
  </si>
  <si>
    <t>许*海</t>
  </si>
  <si>
    <t>范*好</t>
  </si>
  <si>
    <t>何*</t>
  </si>
  <si>
    <t>王*珍</t>
  </si>
  <si>
    <t>徐*之</t>
  </si>
  <si>
    <t>余*文</t>
  </si>
  <si>
    <t>刘*嫣</t>
  </si>
  <si>
    <t>项*玲</t>
  </si>
  <si>
    <t>范*瑞</t>
  </si>
  <si>
    <t>仇*萍</t>
  </si>
  <si>
    <t>宫*珊</t>
  </si>
  <si>
    <t>张*辛</t>
  </si>
  <si>
    <t>卢*</t>
  </si>
  <si>
    <t>董*利</t>
  </si>
  <si>
    <t>刘*梦</t>
  </si>
  <si>
    <t>张*雨</t>
  </si>
  <si>
    <t>许*晓</t>
  </si>
  <si>
    <t>祝*明</t>
  </si>
  <si>
    <t>王*清</t>
  </si>
  <si>
    <t>刘*蓉</t>
  </si>
  <si>
    <t>盛*佳</t>
  </si>
  <si>
    <t>汪*云</t>
  </si>
  <si>
    <t>刘*彤</t>
  </si>
  <si>
    <t>胡*然</t>
  </si>
  <si>
    <t>梅*珊</t>
  </si>
  <si>
    <t>丁*</t>
  </si>
  <si>
    <t>李*艳</t>
  </si>
  <si>
    <t>王*雅</t>
  </si>
  <si>
    <t>汤*</t>
  </si>
  <si>
    <t>董*</t>
  </si>
  <si>
    <t>李*菁</t>
  </si>
  <si>
    <t>郑*怡</t>
  </si>
  <si>
    <t>谷*</t>
  </si>
  <si>
    <t>李*利</t>
  </si>
  <si>
    <t>古*婷</t>
  </si>
  <si>
    <t>刘*茹</t>
  </si>
  <si>
    <t>王*芯</t>
  </si>
  <si>
    <t>刘*顺</t>
  </si>
  <si>
    <t>张*宇</t>
  </si>
  <si>
    <t>陆*荣</t>
  </si>
  <si>
    <t>王*蓉</t>
  </si>
  <si>
    <t>潘*玲</t>
  </si>
  <si>
    <t>朱*雨</t>
  </si>
  <si>
    <t>朱*凡</t>
  </si>
  <si>
    <t>陈*双</t>
  </si>
  <si>
    <t>许*</t>
  </si>
  <si>
    <t>王*妍</t>
  </si>
  <si>
    <t>胡*徽</t>
  </si>
  <si>
    <t>戚*倩</t>
  </si>
  <si>
    <t>梁*龙</t>
  </si>
  <si>
    <t>陶*楠</t>
  </si>
  <si>
    <t>黄*婷</t>
  </si>
  <si>
    <t>李*扬</t>
  </si>
  <si>
    <t>阮*卓</t>
  </si>
  <si>
    <t>李*伟</t>
  </si>
  <si>
    <t>胡*新</t>
  </si>
  <si>
    <t>黄*</t>
  </si>
  <si>
    <t>孙*瑶</t>
  </si>
  <si>
    <t>袁*</t>
  </si>
  <si>
    <t>赵*玲</t>
  </si>
  <si>
    <t>田*</t>
  </si>
  <si>
    <t>赵*姚</t>
  </si>
  <si>
    <t>沈*云</t>
  </si>
  <si>
    <t>周*雨</t>
  </si>
  <si>
    <t>谢*军</t>
  </si>
  <si>
    <t>赵*华</t>
  </si>
  <si>
    <t>穆*</t>
  </si>
  <si>
    <t>詹*蕊</t>
  </si>
  <si>
    <t>王*萍</t>
  </si>
  <si>
    <t>顾*文</t>
  </si>
  <si>
    <t>桂*琳</t>
  </si>
  <si>
    <t>蜀山工人文化宫</t>
  </si>
  <si>
    <t>SH004</t>
  </si>
  <si>
    <t>程*秀</t>
  </si>
  <si>
    <t>董*南</t>
  </si>
  <si>
    <t>李*芊</t>
  </si>
  <si>
    <t>洪*静</t>
  </si>
  <si>
    <t>赵*俊</t>
  </si>
  <si>
    <t>岳*莉</t>
  </si>
  <si>
    <t>刘*宁</t>
  </si>
  <si>
    <t>梁*霞</t>
  </si>
  <si>
    <t>孔*</t>
  </si>
  <si>
    <t>刘*元</t>
  </si>
  <si>
    <t>宋*慧</t>
  </si>
  <si>
    <t>刘*燕</t>
  </si>
  <si>
    <t>产*</t>
  </si>
  <si>
    <t>吴*丽</t>
  </si>
  <si>
    <t>束*昱</t>
  </si>
  <si>
    <t>缪*蕊</t>
  </si>
  <si>
    <t>魏*涵</t>
  </si>
  <si>
    <t>韦*</t>
  </si>
  <si>
    <t>郭*佳</t>
  </si>
  <si>
    <t>张*凡</t>
  </si>
  <si>
    <t>刘*语</t>
  </si>
  <si>
    <t>卜*娜</t>
  </si>
  <si>
    <t>陶*</t>
  </si>
  <si>
    <t>葛*钰</t>
  </si>
  <si>
    <t>沈*霞</t>
  </si>
  <si>
    <t>王*瑞</t>
  </si>
  <si>
    <t>聂*雯</t>
  </si>
  <si>
    <t>张*林</t>
  </si>
  <si>
    <t>鄢*莹</t>
  </si>
  <si>
    <t>洪*</t>
  </si>
  <si>
    <t>吴*旭</t>
  </si>
  <si>
    <t>李*芳</t>
  </si>
  <si>
    <t>孙*娇</t>
  </si>
  <si>
    <t>曹*燕</t>
  </si>
  <si>
    <t>李*豪</t>
  </si>
  <si>
    <t>左*怡</t>
  </si>
  <si>
    <t>高*东</t>
  </si>
  <si>
    <t>杭*馨</t>
  </si>
  <si>
    <t>鲜*君</t>
  </si>
  <si>
    <t>韩*冰</t>
  </si>
  <si>
    <t>李*华</t>
  </si>
  <si>
    <t>赵*丹</t>
  </si>
  <si>
    <t>吴*伟</t>
  </si>
  <si>
    <t>季*雨</t>
  </si>
  <si>
    <t>李*蕊</t>
  </si>
  <si>
    <t>申*博</t>
  </si>
  <si>
    <t>宋*颜</t>
  </si>
  <si>
    <t>蔡*娟</t>
  </si>
  <si>
    <t>包*琨</t>
  </si>
  <si>
    <t>郭*莉</t>
  </si>
  <si>
    <t>韩*婷</t>
  </si>
  <si>
    <t>王*民</t>
  </si>
  <si>
    <t>周*豪</t>
  </si>
  <si>
    <t>华*月</t>
  </si>
  <si>
    <t>胡*彤</t>
  </si>
  <si>
    <t>桑*</t>
  </si>
  <si>
    <t>陈*华</t>
  </si>
  <si>
    <t>韩*萌</t>
  </si>
  <si>
    <t>王*晶</t>
  </si>
  <si>
    <t>殷*萌</t>
  </si>
  <si>
    <t>贾*亮</t>
  </si>
  <si>
    <t>施*千</t>
  </si>
  <si>
    <t>崔*伶</t>
  </si>
  <si>
    <t>刘*聪</t>
  </si>
  <si>
    <t>胡*琪</t>
  </si>
  <si>
    <t>姜*红</t>
  </si>
  <si>
    <t>焦*叶</t>
  </si>
  <si>
    <t>潘*思</t>
  </si>
  <si>
    <t>华*凤</t>
  </si>
  <si>
    <t>臧*财</t>
  </si>
  <si>
    <t>张*鑫</t>
  </si>
  <si>
    <t>徐*雨</t>
  </si>
  <si>
    <t>姜*</t>
  </si>
  <si>
    <t>郑*晴</t>
  </si>
  <si>
    <t>叶*奇</t>
  </si>
  <si>
    <t>陈*曼</t>
  </si>
  <si>
    <t>张*鹏</t>
  </si>
  <si>
    <t>盛*</t>
  </si>
  <si>
    <t>钱*敏</t>
  </si>
  <si>
    <t>汪*青</t>
  </si>
  <si>
    <t>朱*松</t>
  </si>
  <si>
    <t>李*丽</t>
  </si>
  <si>
    <t>舒*盼</t>
  </si>
  <si>
    <t>茅*凡</t>
  </si>
  <si>
    <t>王*馨</t>
  </si>
  <si>
    <t>杨*荟</t>
  </si>
  <si>
    <t>夏*明</t>
  </si>
  <si>
    <t>朱*光</t>
  </si>
  <si>
    <t>刘*君</t>
  </si>
  <si>
    <t>胡*俊</t>
  </si>
  <si>
    <t>周*娇</t>
  </si>
  <si>
    <t>姜*磊</t>
  </si>
  <si>
    <t>刘*俊</t>
  </si>
  <si>
    <t>余*云</t>
  </si>
  <si>
    <t>范*琢</t>
  </si>
  <si>
    <t>余*希</t>
  </si>
  <si>
    <t>汤*文</t>
  </si>
  <si>
    <t>陆*淼</t>
  </si>
  <si>
    <t>陈*庆</t>
  </si>
  <si>
    <t>杜*云</t>
  </si>
  <si>
    <t>吴*清</t>
  </si>
  <si>
    <t>黄*硕</t>
  </si>
  <si>
    <t>胡*璞</t>
  </si>
  <si>
    <t>李*琴</t>
  </si>
  <si>
    <t>刘*轶</t>
  </si>
  <si>
    <t>方*媛</t>
  </si>
  <si>
    <t>杨*翔</t>
  </si>
  <si>
    <t>李*宏</t>
  </si>
  <si>
    <t>刘*婷</t>
  </si>
  <si>
    <t>孙*梅</t>
  </si>
  <si>
    <t>徐*敏</t>
  </si>
  <si>
    <t>吴*青</t>
  </si>
  <si>
    <t>董*楠</t>
  </si>
  <si>
    <t>顾*洋</t>
  </si>
  <si>
    <t>汪*瑾</t>
  </si>
  <si>
    <t>万*</t>
  </si>
  <si>
    <t>周*银</t>
  </si>
  <si>
    <t>王*谦</t>
  </si>
  <si>
    <t>陶*童</t>
  </si>
  <si>
    <t>朱*君</t>
  </si>
  <si>
    <t>谢*贤</t>
  </si>
  <si>
    <t>江*桐</t>
  </si>
  <si>
    <t>张*秋</t>
  </si>
  <si>
    <t>关*然</t>
  </si>
  <si>
    <t>汪*凤</t>
  </si>
  <si>
    <t>任*佳</t>
  </si>
  <si>
    <t>方*丹</t>
  </si>
  <si>
    <t>盛*瑜</t>
  </si>
  <si>
    <t>刘*健</t>
  </si>
  <si>
    <t>庞*珠</t>
  </si>
  <si>
    <t>武*雅</t>
  </si>
  <si>
    <t>秦*生</t>
  </si>
  <si>
    <t>杜*玲</t>
  </si>
  <si>
    <t>刘*波</t>
  </si>
  <si>
    <t>颜*</t>
  </si>
  <si>
    <t>彭*燕</t>
  </si>
  <si>
    <t>程*丽</t>
  </si>
  <si>
    <t>朱*倩</t>
  </si>
  <si>
    <t>罗*雯</t>
  </si>
  <si>
    <t>笪*</t>
  </si>
  <si>
    <t>徐*珊</t>
  </si>
  <si>
    <t>邱*培</t>
  </si>
  <si>
    <t>闫*如</t>
  </si>
  <si>
    <t>贾*文</t>
  </si>
  <si>
    <t>王*林</t>
  </si>
  <si>
    <t>李*琪</t>
  </si>
  <si>
    <t>汪*绮</t>
  </si>
  <si>
    <t>陈*章</t>
  </si>
  <si>
    <t>宫*玉</t>
  </si>
  <si>
    <t>吕*凡</t>
  </si>
  <si>
    <t>程*川</t>
  </si>
  <si>
    <t>武*升</t>
  </si>
  <si>
    <t>林*康</t>
  </si>
  <si>
    <t>汪*婷</t>
  </si>
  <si>
    <t>丁*华</t>
  </si>
  <si>
    <t>何*春</t>
  </si>
  <si>
    <t>李*轩</t>
  </si>
  <si>
    <t>林*</t>
  </si>
  <si>
    <t>蔡*燕</t>
  </si>
  <si>
    <t>黄*卓</t>
  </si>
  <si>
    <t>吴*婉</t>
  </si>
  <si>
    <t>伊*蓉</t>
  </si>
  <si>
    <t>高*慧</t>
  </si>
  <si>
    <t>郭*源</t>
  </si>
  <si>
    <t>曹*健</t>
  </si>
  <si>
    <t>储*婷</t>
  </si>
  <si>
    <t>高*圆</t>
  </si>
  <si>
    <t>李*莉</t>
  </si>
  <si>
    <t>李*文</t>
  </si>
  <si>
    <t>王*哲</t>
  </si>
  <si>
    <t>程*诗</t>
  </si>
  <si>
    <t>赵*娟</t>
  </si>
  <si>
    <t>蒋*妍</t>
  </si>
  <si>
    <t>夏*新</t>
  </si>
  <si>
    <t>王*秀</t>
  </si>
  <si>
    <t>张*涵</t>
  </si>
  <si>
    <t>孙*莹</t>
  </si>
  <si>
    <t>胡*司</t>
  </si>
  <si>
    <t>张*文</t>
  </si>
  <si>
    <t>赵*韦</t>
  </si>
  <si>
    <t>李*钰</t>
  </si>
  <si>
    <t>肖*露</t>
  </si>
  <si>
    <t>钱*琴</t>
  </si>
  <si>
    <t>张*晶</t>
  </si>
  <si>
    <t>陈*慧</t>
  </si>
  <si>
    <t>司*濛</t>
  </si>
  <si>
    <t>宣*杰</t>
  </si>
  <si>
    <t>郑*星</t>
  </si>
  <si>
    <t>耿*实</t>
  </si>
  <si>
    <t>叶*韬</t>
  </si>
  <si>
    <t>牛*素</t>
  </si>
  <si>
    <t>李*畅</t>
  </si>
  <si>
    <t>刘*颖</t>
  </si>
  <si>
    <t>夏*菲</t>
  </si>
  <si>
    <t>叶*竹</t>
  </si>
  <si>
    <t>胡*琳</t>
  </si>
  <si>
    <t>孙*琪</t>
  </si>
  <si>
    <t>周*楠</t>
  </si>
  <si>
    <t>徐*昕</t>
  </si>
  <si>
    <t>鲁*帆</t>
  </si>
  <si>
    <t>李*璐</t>
  </si>
  <si>
    <t>谢*晨</t>
  </si>
  <si>
    <t>阮*鑫</t>
  </si>
  <si>
    <t>孔*凤</t>
  </si>
  <si>
    <t>陈*聿</t>
  </si>
  <si>
    <t>程*昌</t>
  </si>
  <si>
    <t>吴*颖</t>
  </si>
  <si>
    <t>吴*慧</t>
  </si>
  <si>
    <t>皮*吟</t>
  </si>
  <si>
    <t>徐*蓝</t>
  </si>
  <si>
    <t>程*瑶</t>
  </si>
  <si>
    <t>郝*荣</t>
  </si>
  <si>
    <t>祝*娟</t>
  </si>
  <si>
    <t>蒋*琳</t>
  </si>
  <si>
    <t>陶*婷</t>
  </si>
  <si>
    <t>赵*超</t>
  </si>
  <si>
    <t>王*荣</t>
  </si>
  <si>
    <t>姜*婷</t>
  </si>
  <si>
    <t>李*乐</t>
  </si>
  <si>
    <t>魏*男</t>
  </si>
  <si>
    <t>经*文</t>
  </si>
  <si>
    <t>邹*菲</t>
  </si>
  <si>
    <t>曹*昕</t>
  </si>
  <si>
    <t>杨*娜</t>
  </si>
  <si>
    <t>程*婷</t>
  </si>
  <si>
    <t>韩*月</t>
  </si>
  <si>
    <t>游*</t>
  </si>
  <si>
    <t>施*慧</t>
  </si>
  <si>
    <t>洪*晨</t>
  </si>
  <si>
    <t>李*凡</t>
  </si>
  <si>
    <t>张*盼</t>
  </si>
  <si>
    <t>杨*琴</t>
  </si>
  <si>
    <t>张*彬</t>
  </si>
  <si>
    <t>丁*晶</t>
  </si>
  <si>
    <t>詹*雯</t>
  </si>
  <si>
    <t>徐*萌</t>
  </si>
  <si>
    <t>陈*悦</t>
  </si>
  <si>
    <t>任*伟</t>
  </si>
  <si>
    <t>王*璇</t>
  </si>
  <si>
    <t>沈*铉</t>
  </si>
  <si>
    <t>孙*萌</t>
  </si>
  <si>
    <t>孙*昕</t>
  </si>
  <si>
    <t>张*子</t>
  </si>
  <si>
    <t>时*洁</t>
  </si>
  <si>
    <t>夏*梅</t>
  </si>
  <si>
    <t>高*方</t>
  </si>
  <si>
    <t>左*云</t>
  </si>
  <si>
    <t>孙*影</t>
  </si>
  <si>
    <t>王*宁</t>
  </si>
  <si>
    <t>蒋*杭</t>
  </si>
  <si>
    <t>吴*华</t>
  </si>
  <si>
    <t>叶*琴</t>
  </si>
  <si>
    <t>刘*文</t>
  </si>
  <si>
    <t>杨*凡</t>
  </si>
  <si>
    <t>樊*宇</t>
  </si>
  <si>
    <t>朱*雪</t>
  </si>
  <si>
    <t>苏*冬</t>
  </si>
  <si>
    <t>黄*芬</t>
  </si>
  <si>
    <t>熊*颖</t>
  </si>
  <si>
    <t>吕*雯</t>
  </si>
  <si>
    <t>金*坤</t>
  </si>
  <si>
    <t>桂*</t>
  </si>
  <si>
    <t>高*雯</t>
  </si>
  <si>
    <t>杨*杰</t>
  </si>
  <si>
    <t>余*怡</t>
  </si>
  <si>
    <t>郑*宇</t>
  </si>
  <si>
    <t>张*培</t>
  </si>
  <si>
    <t>顾*超</t>
  </si>
  <si>
    <t>李*雯</t>
  </si>
  <si>
    <t>蒋*珂</t>
  </si>
  <si>
    <t>沈*锐</t>
  </si>
  <si>
    <t>宋*琴</t>
  </si>
  <si>
    <t>洪*慧</t>
  </si>
  <si>
    <t>苏*蕾</t>
  </si>
  <si>
    <t>沙*</t>
  </si>
  <si>
    <t>阮*莹</t>
  </si>
  <si>
    <t>周*文</t>
  </si>
  <si>
    <t>牛*涵</t>
  </si>
  <si>
    <t>吴*婷</t>
  </si>
  <si>
    <t>朱*婕</t>
  </si>
  <si>
    <t>王*月</t>
  </si>
  <si>
    <t>代*晗</t>
  </si>
  <si>
    <t>程*馨</t>
  </si>
  <si>
    <t>郑*静</t>
  </si>
  <si>
    <t>朱*昭</t>
  </si>
  <si>
    <t>潘*鸣</t>
  </si>
  <si>
    <t>金*珠</t>
  </si>
  <si>
    <t>陈*馨</t>
  </si>
  <si>
    <t>张*苗</t>
  </si>
  <si>
    <t>袁*玉</t>
  </si>
  <si>
    <t>陈*雨</t>
  </si>
  <si>
    <t>万*婷</t>
  </si>
  <si>
    <t>王*茹</t>
  </si>
  <si>
    <t>范*志</t>
  </si>
  <si>
    <t>刘*格</t>
  </si>
  <si>
    <t>魏*宇</t>
  </si>
  <si>
    <t>彭*纯</t>
  </si>
  <si>
    <t>叶*强</t>
  </si>
  <si>
    <t>陈*琦</t>
  </si>
  <si>
    <t>高*敏</t>
  </si>
  <si>
    <t>王*羽</t>
  </si>
  <si>
    <t>洪*润</t>
  </si>
  <si>
    <t>孔*扬</t>
  </si>
  <si>
    <t>章*俐</t>
  </si>
  <si>
    <t>韩*艺</t>
  </si>
  <si>
    <t>曹*贵</t>
  </si>
  <si>
    <t>陆*钰</t>
  </si>
  <si>
    <t>时*苹</t>
  </si>
  <si>
    <t>王*婧</t>
  </si>
  <si>
    <t>俞*</t>
  </si>
  <si>
    <t>邱*亮</t>
  </si>
  <si>
    <t>潘*雯</t>
  </si>
  <si>
    <t>徐*璇</t>
  </si>
  <si>
    <t>扈*玮</t>
  </si>
  <si>
    <t>夏*仪</t>
  </si>
  <si>
    <t>葛*媛</t>
  </si>
  <si>
    <t>王*楠</t>
  </si>
  <si>
    <t>杨*晶</t>
  </si>
  <si>
    <t>吴*齐</t>
  </si>
  <si>
    <t>陈*炜</t>
  </si>
  <si>
    <t>王*杰</t>
  </si>
  <si>
    <t>许*寒</t>
  </si>
  <si>
    <t>汤*玥</t>
  </si>
  <si>
    <t>杨*男</t>
  </si>
  <si>
    <t>黄*竹</t>
  </si>
  <si>
    <t>朱*悦</t>
  </si>
  <si>
    <t>张*琪</t>
  </si>
  <si>
    <t>李*佩</t>
  </si>
  <si>
    <t>赵*金</t>
  </si>
  <si>
    <t>黄*冉</t>
  </si>
  <si>
    <t>胡*冰</t>
  </si>
  <si>
    <t>高*辰</t>
  </si>
  <si>
    <t>何*欢</t>
  </si>
  <si>
    <t>杨*全</t>
  </si>
  <si>
    <t>沈*倩</t>
  </si>
  <si>
    <t>胡*雁</t>
  </si>
  <si>
    <t>黄*研</t>
  </si>
  <si>
    <t>周*潮</t>
  </si>
  <si>
    <t>王*涵</t>
  </si>
  <si>
    <t>郑*飞</t>
  </si>
  <si>
    <t>郭*研</t>
  </si>
  <si>
    <t>戴*轩</t>
  </si>
  <si>
    <t>赵*玥</t>
  </si>
  <si>
    <t>金*星</t>
  </si>
  <si>
    <t>谢*</t>
  </si>
  <si>
    <t>杨*飞</t>
  </si>
  <si>
    <t>黄*澳</t>
  </si>
  <si>
    <t>徐*玉</t>
  </si>
  <si>
    <t>刘*童</t>
  </si>
  <si>
    <t>肖*</t>
  </si>
  <si>
    <t>王*笑</t>
  </si>
  <si>
    <t>谢*馨</t>
  </si>
  <si>
    <t>司*洪</t>
  </si>
  <si>
    <t>徐*云</t>
  </si>
  <si>
    <t>朱*岳</t>
  </si>
  <si>
    <t>陈*生</t>
  </si>
  <si>
    <t>吕*园</t>
  </si>
  <si>
    <t>高*睿</t>
  </si>
  <si>
    <t>王*贇</t>
  </si>
  <si>
    <t>陈*祺</t>
  </si>
  <si>
    <t>颜*林</t>
  </si>
  <si>
    <t>钱*丽</t>
  </si>
  <si>
    <t>胡*蕾</t>
  </si>
  <si>
    <t>周*静</t>
  </si>
  <si>
    <t>孙*旺</t>
  </si>
  <si>
    <t>许*磊</t>
  </si>
  <si>
    <t>姚*定</t>
  </si>
  <si>
    <t>贺*念</t>
  </si>
  <si>
    <t>潘*婷</t>
  </si>
  <si>
    <t>杨*钰</t>
  </si>
  <si>
    <t>卢*芳</t>
  </si>
  <si>
    <t>陶*宁</t>
  </si>
  <si>
    <t>沙*杰</t>
  </si>
  <si>
    <t>王*玉</t>
  </si>
  <si>
    <t>罗*鹏</t>
  </si>
  <si>
    <t>董*娴</t>
  </si>
  <si>
    <t>翟*辰</t>
  </si>
  <si>
    <t>洪*儿</t>
  </si>
  <si>
    <t>彭*珺</t>
  </si>
  <si>
    <t>阚*曦</t>
  </si>
  <si>
    <t>张*茹</t>
  </si>
  <si>
    <t>聂*杉</t>
  </si>
  <si>
    <t>帖*竞</t>
  </si>
  <si>
    <t>邵*丹</t>
  </si>
  <si>
    <t>汪*培</t>
  </si>
  <si>
    <t>毛*伶</t>
  </si>
  <si>
    <t>黄*怡</t>
  </si>
  <si>
    <t>秦*静</t>
  </si>
  <si>
    <t>章*</t>
  </si>
  <si>
    <t>刘*远</t>
  </si>
  <si>
    <t>查*</t>
  </si>
  <si>
    <t>王*阳</t>
  </si>
  <si>
    <t>蔡*卿</t>
  </si>
  <si>
    <t>程*生</t>
  </si>
  <si>
    <t>胡*杰</t>
  </si>
  <si>
    <t>季*然</t>
  </si>
  <si>
    <t>桑*艳</t>
  </si>
  <si>
    <t>乔*红</t>
  </si>
  <si>
    <t>葛*</t>
  </si>
  <si>
    <t>霍*珊</t>
  </si>
  <si>
    <t>叶*晗</t>
  </si>
  <si>
    <t>邓*欣</t>
  </si>
  <si>
    <t>方*玥</t>
  </si>
  <si>
    <t>吴*刘丹</t>
  </si>
  <si>
    <t>朱*瑞</t>
  </si>
  <si>
    <t>吴*民</t>
  </si>
  <si>
    <t>吴*然</t>
  </si>
  <si>
    <t>甘*梅</t>
  </si>
  <si>
    <t>鲍*桃</t>
  </si>
  <si>
    <t>乔*</t>
  </si>
  <si>
    <t>高*琪</t>
  </si>
  <si>
    <t>戴*玮</t>
  </si>
  <si>
    <t>丁*慧</t>
  </si>
  <si>
    <t>董*静</t>
  </si>
  <si>
    <t>音*婷</t>
  </si>
  <si>
    <t>许*华</t>
  </si>
  <si>
    <t>张*筱</t>
  </si>
  <si>
    <t>陈*皓</t>
  </si>
  <si>
    <t>商*</t>
  </si>
  <si>
    <t>陈*如</t>
  </si>
  <si>
    <t>包*萍</t>
  </si>
  <si>
    <t>丁*强</t>
  </si>
  <si>
    <t>张*志</t>
  </si>
  <si>
    <t>何*悦</t>
  </si>
  <si>
    <t>袁*婧</t>
  </si>
  <si>
    <t>李*瑞</t>
  </si>
  <si>
    <t>施*荣</t>
  </si>
  <si>
    <t>周*美</t>
  </si>
  <si>
    <t>姚*琳</t>
  </si>
  <si>
    <t>苏*喆</t>
  </si>
  <si>
    <t>徐*治</t>
  </si>
  <si>
    <t>马*强</t>
  </si>
  <si>
    <t>崔*莹</t>
  </si>
  <si>
    <t>许*辉</t>
  </si>
  <si>
    <t>王*天</t>
  </si>
  <si>
    <t>邵*妍</t>
  </si>
  <si>
    <t>权*楠</t>
  </si>
  <si>
    <t>刘*梅</t>
  </si>
  <si>
    <t>俞*婷</t>
  </si>
  <si>
    <t>胡*楠</t>
  </si>
  <si>
    <t>杨*旎</t>
  </si>
  <si>
    <t>王*麟</t>
  </si>
  <si>
    <t>武*</t>
  </si>
  <si>
    <t>徐*馨</t>
  </si>
  <si>
    <t>吴*男</t>
  </si>
  <si>
    <t>周*程</t>
  </si>
  <si>
    <t>何*语</t>
  </si>
  <si>
    <t>储*琴</t>
  </si>
  <si>
    <t>黄*燕</t>
  </si>
  <si>
    <t>徐*林</t>
  </si>
  <si>
    <t>施*婷</t>
  </si>
  <si>
    <t>邵*蓉</t>
  </si>
  <si>
    <t>唐*姣</t>
  </si>
  <si>
    <t>李*晨</t>
  </si>
  <si>
    <t>解*晴</t>
  </si>
  <si>
    <t>蔡*亮</t>
  </si>
  <si>
    <t>卫*</t>
  </si>
  <si>
    <t>胡*晶</t>
  </si>
  <si>
    <t>姚*琼</t>
  </si>
  <si>
    <t>王*君</t>
  </si>
  <si>
    <t>闫*伟</t>
  </si>
  <si>
    <t>吴*炎</t>
  </si>
  <si>
    <t>王*璟</t>
  </si>
  <si>
    <t>宋*</t>
  </si>
  <si>
    <t>马*青</t>
  </si>
  <si>
    <t>王*宇</t>
  </si>
  <si>
    <t>陈*栋</t>
  </si>
  <si>
    <t>艾*云</t>
  </si>
  <si>
    <t>孔*尘</t>
  </si>
  <si>
    <t>何*媛</t>
  </si>
  <si>
    <t>周*誉</t>
  </si>
  <si>
    <t>李*巧</t>
  </si>
  <si>
    <t>丁*晴</t>
  </si>
  <si>
    <t>冯*敏</t>
  </si>
  <si>
    <t>时*慧</t>
  </si>
  <si>
    <t>王*倩</t>
  </si>
  <si>
    <t>李*晶</t>
  </si>
  <si>
    <t>林*凤</t>
  </si>
  <si>
    <t>翟*</t>
  </si>
  <si>
    <t>卫*彬</t>
  </si>
  <si>
    <t>陈*东</t>
  </si>
  <si>
    <t>周*伊</t>
  </si>
  <si>
    <t>张*仪</t>
  </si>
  <si>
    <t>刘*旋</t>
  </si>
  <si>
    <t>蒋*江</t>
  </si>
  <si>
    <t>殷*茹</t>
  </si>
  <si>
    <t>贺*燕</t>
  </si>
  <si>
    <t>吴*南</t>
  </si>
  <si>
    <t>黄*铭</t>
  </si>
  <si>
    <t>海*</t>
  </si>
  <si>
    <t>杜*桃</t>
  </si>
  <si>
    <t>高*生</t>
  </si>
  <si>
    <t>韩*恬</t>
  </si>
  <si>
    <t>朱*寒</t>
  </si>
  <si>
    <t>于*丽</t>
  </si>
  <si>
    <t>唐*玲</t>
  </si>
  <si>
    <t>汪*慧</t>
  </si>
  <si>
    <t>王*方</t>
  </si>
  <si>
    <t>靳*晶</t>
  </si>
  <si>
    <t>朱*彤</t>
  </si>
  <si>
    <t>陈*奇</t>
  </si>
  <si>
    <t>程*强</t>
  </si>
  <si>
    <t>盛*得</t>
  </si>
  <si>
    <t>梁*清</t>
  </si>
  <si>
    <t>程*荣</t>
  </si>
  <si>
    <t>梁*坤</t>
  </si>
  <si>
    <t>刘*彬</t>
  </si>
  <si>
    <t>曹*晶</t>
  </si>
  <si>
    <t>范*慧</t>
  </si>
  <si>
    <t>刘*娟</t>
  </si>
  <si>
    <t>许*筱</t>
  </si>
  <si>
    <t>宣*栋</t>
  </si>
  <si>
    <t>王*昊</t>
  </si>
  <si>
    <t>李*颖</t>
  </si>
  <si>
    <t>丰*磊</t>
  </si>
  <si>
    <t>蒋*瑄</t>
  </si>
  <si>
    <t>赵*娜</t>
  </si>
  <si>
    <t>汪*琴</t>
  </si>
  <si>
    <t>汤*奕</t>
  </si>
  <si>
    <t>施*茜</t>
  </si>
  <si>
    <t>费*</t>
  </si>
  <si>
    <t>刘*芝</t>
  </si>
  <si>
    <t>晏*玲</t>
  </si>
  <si>
    <t>赵*茹</t>
  </si>
  <si>
    <t>鲁*明</t>
  </si>
  <si>
    <t>贾*梅</t>
  </si>
  <si>
    <t>李*衡</t>
  </si>
  <si>
    <t>凌*磊</t>
  </si>
  <si>
    <t>杨*龙</t>
  </si>
  <si>
    <t>王*欣</t>
  </si>
  <si>
    <t>陈*霞</t>
  </si>
  <si>
    <t>王*玲</t>
  </si>
  <si>
    <t>谭*玥</t>
  </si>
  <si>
    <t>史*</t>
  </si>
  <si>
    <t>靳*</t>
  </si>
  <si>
    <t>崔*</t>
  </si>
  <si>
    <t>陈*雯</t>
  </si>
  <si>
    <t>闫*焕</t>
  </si>
  <si>
    <t>钟*伟</t>
  </si>
  <si>
    <t>陈*惠</t>
  </si>
  <si>
    <t>吕*</t>
  </si>
  <si>
    <t>魏*庆</t>
  </si>
  <si>
    <t>沈*文</t>
  </si>
  <si>
    <t>李*辰</t>
  </si>
  <si>
    <t>王*婉吉</t>
  </si>
  <si>
    <t>高*琳</t>
  </si>
  <si>
    <t>何*锦</t>
  </si>
  <si>
    <t>王*晟</t>
  </si>
  <si>
    <t>孟*智</t>
  </si>
  <si>
    <t>叶*婷</t>
  </si>
  <si>
    <t>项*芬</t>
  </si>
  <si>
    <t>刘*靖</t>
  </si>
  <si>
    <t>牛*丽</t>
  </si>
  <si>
    <t>周*璇</t>
  </si>
  <si>
    <t>王*苇</t>
  </si>
  <si>
    <t>徐*婷</t>
  </si>
  <si>
    <t>李*悦</t>
  </si>
  <si>
    <t>徐*雯</t>
  </si>
  <si>
    <t>鲍*鹏</t>
  </si>
  <si>
    <t>刘*博</t>
  </si>
  <si>
    <t>孙*娟</t>
  </si>
  <si>
    <t>王*红</t>
  </si>
  <si>
    <t>刘*雪</t>
  </si>
  <si>
    <t>夏*晴</t>
  </si>
  <si>
    <t>杨*聪</t>
  </si>
  <si>
    <t>魏*</t>
  </si>
  <si>
    <t>王*雨</t>
  </si>
  <si>
    <t>施*一</t>
  </si>
  <si>
    <t>陆*玲</t>
  </si>
  <si>
    <t>余*珅</t>
  </si>
  <si>
    <t>赵*亚</t>
  </si>
  <si>
    <t>胡*峰</t>
  </si>
  <si>
    <t>黄*珠</t>
  </si>
  <si>
    <t>马*兰</t>
  </si>
  <si>
    <t>屈*</t>
  </si>
  <si>
    <t>孙*诚</t>
  </si>
  <si>
    <t>沈*宇</t>
  </si>
  <si>
    <t>李*林</t>
  </si>
  <si>
    <t>樊*翠</t>
  </si>
  <si>
    <t>赵*宇</t>
  </si>
  <si>
    <t>田*男</t>
  </si>
  <si>
    <t>冯*晨</t>
  </si>
  <si>
    <t>康*媛</t>
  </si>
  <si>
    <t>韦*迅</t>
  </si>
  <si>
    <t>王*睿</t>
  </si>
  <si>
    <t>周*晶</t>
  </si>
  <si>
    <t>刘*骏</t>
  </si>
  <si>
    <t>张*欣</t>
  </si>
  <si>
    <t>宁*珂</t>
  </si>
  <si>
    <t>吴*静</t>
  </si>
  <si>
    <t>吴*佳</t>
  </si>
  <si>
    <t>高*波</t>
  </si>
  <si>
    <t>张*茜</t>
  </si>
  <si>
    <t>杜*龙</t>
  </si>
  <si>
    <t>徐*原</t>
  </si>
  <si>
    <t>马*苗</t>
  </si>
  <si>
    <t>时*文</t>
  </si>
  <si>
    <t>李*曈</t>
  </si>
  <si>
    <t>李*梅</t>
  </si>
  <si>
    <t>王*莉</t>
  </si>
  <si>
    <t>于*</t>
  </si>
  <si>
    <t>薛*秋</t>
  </si>
  <si>
    <t>吴*亮</t>
  </si>
  <si>
    <t>秦*妍</t>
  </si>
  <si>
    <t>郑*琪</t>
  </si>
  <si>
    <t>周*悦</t>
  </si>
  <si>
    <t>常*</t>
  </si>
  <si>
    <t>梁*妍</t>
  </si>
  <si>
    <t>陈*城</t>
  </si>
  <si>
    <t>王*午</t>
  </si>
  <si>
    <t>李*宇</t>
  </si>
  <si>
    <t>夏*雨</t>
  </si>
  <si>
    <t>翟*春</t>
  </si>
  <si>
    <t>潘*节</t>
  </si>
  <si>
    <t>徐*恒</t>
  </si>
  <si>
    <t>朱*静</t>
  </si>
  <si>
    <t>周*玲</t>
  </si>
  <si>
    <t>程*燕</t>
  </si>
  <si>
    <t>侯*凡</t>
  </si>
  <si>
    <t>瞿*君</t>
  </si>
  <si>
    <t>周*杰</t>
  </si>
  <si>
    <t>李*怡</t>
  </si>
  <si>
    <t>江*悦</t>
  </si>
  <si>
    <t>陈*阳</t>
  </si>
  <si>
    <t>崔*敏</t>
  </si>
  <si>
    <t>郜*奇</t>
  </si>
  <si>
    <t>任*珊</t>
  </si>
  <si>
    <t>吴*园</t>
  </si>
  <si>
    <t>陈*龙</t>
  </si>
  <si>
    <t>尹*</t>
  </si>
  <si>
    <t>杜*斌</t>
  </si>
  <si>
    <t>张*生</t>
  </si>
  <si>
    <t>罗*丽</t>
  </si>
  <si>
    <t>张*佳璇</t>
  </si>
  <si>
    <t>王*子</t>
  </si>
  <si>
    <t>赵*欣</t>
  </si>
  <si>
    <t>许*阳</t>
  </si>
  <si>
    <t>赵*菊</t>
  </si>
  <si>
    <t>聂*成</t>
  </si>
  <si>
    <t>杨*娟</t>
  </si>
  <si>
    <t>陆*苗</t>
  </si>
  <si>
    <t>周*星</t>
  </si>
  <si>
    <t>王*中</t>
  </si>
  <si>
    <t>朱*蕊</t>
  </si>
  <si>
    <t>潘*悦</t>
  </si>
  <si>
    <t>苗*敏</t>
  </si>
  <si>
    <t>张*妍</t>
  </si>
  <si>
    <t>喻*晨</t>
  </si>
  <si>
    <t>刘*嘉</t>
  </si>
  <si>
    <t>胡*媛</t>
  </si>
  <si>
    <t>郑*萌</t>
  </si>
  <si>
    <t>朱*娟</t>
  </si>
  <si>
    <t>戴*</t>
  </si>
  <si>
    <t>杜*丽</t>
  </si>
  <si>
    <t>阮*虎</t>
  </si>
  <si>
    <t>查*思</t>
  </si>
  <si>
    <t>江*媛</t>
  </si>
  <si>
    <t>戴*捷</t>
  </si>
  <si>
    <t>傅*蓝</t>
  </si>
  <si>
    <t>陆*君</t>
  </si>
  <si>
    <t>潘*钰</t>
  </si>
  <si>
    <t>戴*龙</t>
  </si>
  <si>
    <t>胡*欣</t>
  </si>
  <si>
    <t>张*贝</t>
  </si>
  <si>
    <t>仇*荣</t>
  </si>
  <si>
    <t>艾*玺</t>
  </si>
  <si>
    <t>徐*露</t>
  </si>
  <si>
    <t>高*雪</t>
  </si>
  <si>
    <t>康*宁</t>
  </si>
  <si>
    <t>李*通</t>
  </si>
  <si>
    <t>孙*柱</t>
  </si>
  <si>
    <t>刘*萍</t>
  </si>
  <si>
    <t>柯*玲</t>
  </si>
  <si>
    <t>许*丹</t>
  </si>
  <si>
    <t>董*于阳</t>
  </si>
  <si>
    <t>杨*然</t>
  </si>
  <si>
    <t>窦*佳</t>
  </si>
  <si>
    <t>桑*晨</t>
  </si>
  <si>
    <t>瞿*宇</t>
  </si>
  <si>
    <t>邓*傑</t>
  </si>
  <si>
    <t>王*悦</t>
  </si>
  <si>
    <t>张*贵</t>
  </si>
  <si>
    <t>宋*宇</t>
  </si>
  <si>
    <t>蒋*辉</t>
  </si>
  <si>
    <t>王*豪</t>
  </si>
  <si>
    <t>靳*佑</t>
  </si>
  <si>
    <t>张*俊</t>
  </si>
  <si>
    <t>马*汇</t>
  </si>
  <si>
    <t>曹*萍</t>
  </si>
  <si>
    <t>唐*楠</t>
  </si>
  <si>
    <t>邵*阳</t>
  </si>
  <si>
    <t>余*琴</t>
  </si>
  <si>
    <t>黄*萍</t>
  </si>
  <si>
    <t>少*</t>
  </si>
  <si>
    <t>潘*春</t>
  </si>
  <si>
    <t>高*平</t>
  </si>
  <si>
    <t>卫*杰</t>
  </si>
  <si>
    <t>闫*雪</t>
  </si>
  <si>
    <t>陈*圆</t>
  </si>
  <si>
    <t>高*鹏</t>
  </si>
  <si>
    <t>李*冉</t>
  </si>
  <si>
    <t>叶*昕</t>
  </si>
  <si>
    <t>钱*方</t>
  </si>
  <si>
    <t>凌*杰</t>
  </si>
  <si>
    <t>刘*卿</t>
  </si>
  <si>
    <t>许*瑶</t>
  </si>
  <si>
    <t>谈*成</t>
  </si>
  <si>
    <t>张*亮</t>
  </si>
  <si>
    <t>童*微</t>
  </si>
  <si>
    <t>戴*珂</t>
  </si>
  <si>
    <t>宣*莹</t>
  </si>
  <si>
    <t>张*露</t>
  </si>
  <si>
    <t>陈*珊</t>
  </si>
  <si>
    <t>叶*春</t>
  </si>
  <si>
    <t>姚*菲</t>
  </si>
  <si>
    <t>梁*倩</t>
  </si>
  <si>
    <t>田*彤</t>
  </si>
  <si>
    <t>杨*熤</t>
  </si>
  <si>
    <t>朱*上</t>
  </si>
  <si>
    <t>焦*茹</t>
  </si>
  <si>
    <t>周*雅</t>
  </si>
  <si>
    <t>高*娜</t>
  </si>
  <si>
    <t>朱*</t>
  </si>
  <si>
    <t>粱*芳</t>
  </si>
  <si>
    <t>庞*强</t>
  </si>
  <si>
    <t>张*阳</t>
  </si>
  <si>
    <t>戴*敏</t>
  </si>
  <si>
    <t>王*成</t>
  </si>
  <si>
    <t>倪*</t>
  </si>
  <si>
    <t>秦*</t>
  </si>
  <si>
    <t>高*祎</t>
  </si>
  <si>
    <t>闫*胜</t>
  </si>
  <si>
    <t>邓*娟</t>
  </si>
  <si>
    <t>徐*程</t>
  </si>
  <si>
    <t>喻*</t>
  </si>
  <si>
    <t>李*彤</t>
  </si>
  <si>
    <t>武*文</t>
  </si>
  <si>
    <t>许*涓</t>
  </si>
  <si>
    <t>汪*春</t>
  </si>
  <si>
    <t>陈*露</t>
  </si>
  <si>
    <t>杨*衡</t>
  </si>
  <si>
    <t>吴*婕</t>
  </si>
  <si>
    <t>李*超</t>
  </si>
  <si>
    <t>董*龙</t>
  </si>
  <si>
    <t>解*玲</t>
  </si>
  <si>
    <t>谢*元</t>
  </si>
  <si>
    <t>彭*玉</t>
  </si>
  <si>
    <t>常*黎</t>
  </si>
  <si>
    <t>朱*芳</t>
  </si>
  <si>
    <t>殷*</t>
  </si>
  <si>
    <t>卓*慧</t>
  </si>
  <si>
    <t>吴*明</t>
  </si>
  <si>
    <t>苏*萌</t>
  </si>
  <si>
    <t>张*童</t>
  </si>
  <si>
    <t>董*君</t>
  </si>
  <si>
    <t>陈*媛</t>
  </si>
  <si>
    <t>宋*成</t>
  </si>
  <si>
    <t>陈*琪</t>
  </si>
  <si>
    <t>蒯*豪</t>
  </si>
  <si>
    <t>周*俊</t>
  </si>
  <si>
    <t>周*怡</t>
  </si>
  <si>
    <t>邱*宇</t>
  </si>
  <si>
    <t>解*莉</t>
  </si>
  <si>
    <t>宫*祥</t>
  </si>
  <si>
    <t>朱*婷</t>
  </si>
  <si>
    <t>王*瑶</t>
  </si>
  <si>
    <t>钱*彦</t>
  </si>
  <si>
    <t>余*林</t>
  </si>
  <si>
    <t>尚*蓉</t>
  </si>
  <si>
    <t>黄*浩</t>
  </si>
  <si>
    <t>葛*旺</t>
  </si>
  <si>
    <t>张*利</t>
  </si>
  <si>
    <t>陈*丹</t>
  </si>
  <si>
    <t>李*东</t>
  </si>
  <si>
    <t>唐*龙</t>
  </si>
  <si>
    <t>栗*瑞</t>
  </si>
  <si>
    <t>吕*玲</t>
  </si>
  <si>
    <t>常*铭</t>
  </si>
  <si>
    <t>方*芮</t>
  </si>
  <si>
    <t>杨*芊</t>
  </si>
  <si>
    <t>张*繁</t>
  </si>
  <si>
    <t>鲍*泉</t>
  </si>
  <si>
    <t>徐*梦</t>
  </si>
  <si>
    <t>方*丽</t>
  </si>
  <si>
    <t>葛*娜</t>
  </si>
  <si>
    <t>孔*玉</t>
  </si>
  <si>
    <t>周*茜</t>
  </si>
  <si>
    <t>黄*丽</t>
  </si>
  <si>
    <t>魏*语</t>
  </si>
  <si>
    <t>荣*</t>
  </si>
  <si>
    <t>朱*豪</t>
  </si>
  <si>
    <t>王*娇</t>
  </si>
  <si>
    <t>李*鹏</t>
  </si>
  <si>
    <t>杭*</t>
  </si>
  <si>
    <t>钱*</t>
  </si>
  <si>
    <t>王*兵</t>
  </si>
  <si>
    <t>石*</t>
  </si>
  <si>
    <t>汪*月</t>
  </si>
  <si>
    <t>陈*翔</t>
  </si>
  <si>
    <t>张*妮</t>
  </si>
  <si>
    <t>班*</t>
  </si>
  <si>
    <t>周*烺</t>
  </si>
  <si>
    <t>孔*彬</t>
  </si>
  <si>
    <t>武*海</t>
  </si>
  <si>
    <t>王*翘</t>
  </si>
  <si>
    <t>曹*满</t>
  </si>
  <si>
    <t>周*书</t>
  </si>
  <si>
    <t>尹*瑞</t>
  </si>
  <si>
    <t>季*静</t>
  </si>
  <si>
    <t>程*娜</t>
  </si>
  <si>
    <t>李*思</t>
  </si>
  <si>
    <t>李*祥</t>
  </si>
  <si>
    <t>闪*苹</t>
  </si>
  <si>
    <t>刘*赐</t>
  </si>
  <si>
    <t>裴*扬</t>
  </si>
  <si>
    <t>唐*兰</t>
  </si>
  <si>
    <t>李*陈</t>
  </si>
  <si>
    <t>宫*</t>
  </si>
  <si>
    <t>郑*婷</t>
  </si>
  <si>
    <t>尹*冰</t>
  </si>
  <si>
    <t>张*飞</t>
  </si>
  <si>
    <t>胡*怡</t>
  </si>
  <si>
    <t>张*静</t>
  </si>
  <si>
    <t>李*阳</t>
  </si>
  <si>
    <t>汤*佳</t>
  </si>
  <si>
    <t>夏*文</t>
  </si>
  <si>
    <t>闫*</t>
  </si>
  <si>
    <t>董*依</t>
  </si>
  <si>
    <t>马*敏</t>
  </si>
  <si>
    <t>陈*晓</t>
  </si>
  <si>
    <t>张*怡</t>
  </si>
  <si>
    <t>王*文</t>
  </si>
  <si>
    <t>周*凝</t>
  </si>
  <si>
    <t>夏*姗</t>
  </si>
  <si>
    <t>董*阳</t>
  </si>
  <si>
    <t>贾*丽</t>
  </si>
  <si>
    <t>程*淼</t>
  </si>
  <si>
    <t>朱*然</t>
  </si>
  <si>
    <t>徐*军</t>
  </si>
  <si>
    <t>杨*利</t>
  </si>
  <si>
    <t>侯*雨</t>
  </si>
  <si>
    <t>曹*宇</t>
  </si>
  <si>
    <t>张*勤</t>
  </si>
  <si>
    <t>邬*松</t>
  </si>
  <si>
    <t>钱*琪</t>
  </si>
  <si>
    <t>舒*芳</t>
  </si>
  <si>
    <t>赵*国</t>
  </si>
  <si>
    <t>沈*娜</t>
  </si>
  <si>
    <t>张*岩</t>
  </si>
  <si>
    <t>韦*东</t>
  </si>
  <si>
    <t>郑*云</t>
  </si>
  <si>
    <t>熊*祥</t>
  </si>
  <si>
    <t>王*颜</t>
  </si>
  <si>
    <t>江*蒙</t>
  </si>
  <si>
    <t>夏*予</t>
  </si>
  <si>
    <t>郭*楠</t>
  </si>
  <si>
    <t>吴*龙</t>
  </si>
  <si>
    <t>周*娜</t>
  </si>
  <si>
    <t>刘*锐</t>
  </si>
  <si>
    <t>史*政</t>
  </si>
  <si>
    <t>武*鑫</t>
  </si>
  <si>
    <t>晏*佳</t>
  </si>
  <si>
    <t>吴*启</t>
  </si>
  <si>
    <t>营*</t>
  </si>
  <si>
    <t>邹*涛</t>
  </si>
  <si>
    <t>刘*宇</t>
  </si>
  <si>
    <t>周*昂</t>
  </si>
  <si>
    <t>万*珠</t>
  </si>
  <si>
    <t>干*欣</t>
  </si>
  <si>
    <t>靳*杰</t>
  </si>
  <si>
    <t>蒋*</t>
  </si>
  <si>
    <t>黎*香</t>
  </si>
  <si>
    <t>刘*男</t>
  </si>
  <si>
    <t>徐*杰</t>
  </si>
  <si>
    <t>杨*越</t>
  </si>
  <si>
    <t>杜*晴</t>
  </si>
  <si>
    <t>沙*宇</t>
  </si>
  <si>
    <t>杜*东</t>
  </si>
  <si>
    <t>赵*露</t>
  </si>
  <si>
    <t>李*丹</t>
  </si>
  <si>
    <t>周*迪</t>
  </si>
  <si>
    <t>关*贝</t>
  </si>
  <si>
    <t>贾*星</t>
  </si>
  <si>
    <t>尚*境</t>
  </si>
  <si>
    <t>徐*钰</t>
  </si>
  <si>
    <t>金*珊</t>
  </si>
  <si>
    <t>张*蒙</t>
  </si>
  <si>
    <t>金*娜</t>
  </si>
  <si>
    <t>夏*然</t>
  </si>
  <si>
    <t>姜*影</t>
  </si>
  <si>
    <t>朱*晴</t>
  </si>
  <si>
    <t>叶*阳</t>
  </si>
  <si>
    <t>韩*俊</t>
  </si>
  <si>
    <t>路*蕾</t>
  </si>
  <si>
    <t>张*远</t>
  </si>
  <si>
    <t>郭*宇</t>
  </si>
  <si>
    <t>甄*仪</t>
  </si>
  <si>
    <t>钟*</t>
  </si>
  <si>
    <t>胡*梅</t>
  </si>
  <si>
    <t>陈*上</t>
  </si>
  <si>
    <t>任*燕</t>
  </si>
  <si>
    <t>齐*</t>
  </si>
  <si>
    <t>徐*莹</t>
  </si>
  <si>
    <t>施*</t>
  </si>
  <si>
    <t>时*晴</t>
  </si>
  <si>
    <t>陶*微</t>
  </si>
  <si>
    <t>朱*振</t>
  </si>
  <si>
    <t>闫*雯</t>
  </si>
  <si>
    <t>柏*</t>
  </si>
  <si>
    <t>曹*盈</t>
  </si>
  <si>
    <t>束*凡</t>
  </si>
  <si>
    <t>褚*</t>
  </si>
  <si>
    <t>陶*彬</t>
  </si>
  <si>
    <t>孟*宇</t>
  </si>
  <si>
    <t>朱*敏</t>
  </si>
  <si>
    <t>王*俊</t>
  </si>
  <si>
    <t>宋*红</t>
  </si>
  <si>
    <t>强*</t>
  </si>
  <si>
    <t>谢*雨</t>
  </si>
  <si>
    <t>林*琦</t>
  </si>
  <si>
    <t>陈*雅</t>
  </si>
  <si>
    <t>吴*雯</t>
  </si>
  <si>
    <t>柯*敏</t>
  </si>
  <si>
    <t>甄*芸</t>
  </si>
  <si>
    <t>张*艺</t>
  </si>
  <si>
    <t>张*敏</t>
  </si>
  <si>
    <t>曹*月</t>
  </si>
  <si>
    <t>孟*青</t>
  </si>
  <si>
    <t>姚*玉</t>
  </si>
  <si>
    <t>王*丽</t>
  </si>
  <si>
    <t>杜*</t>
  </si>
  <si>
    <t>赵*晶</t>
  </si>
  <si>
    <t>白*</t>
  </si>
  <si>
    <t>丁*婷</t>
  </si>
  <si>
    <t>江*为</t>
  </si>
  <si>
    <t>朱*乐</t>
  </si>
  <si>
    <t>杨*程</t>
  </si>
  <si>
    <t>陈*茹</t>
  </si>
  <si>
    <t>周*瑾</t>
  </si>
  <si>
    <t>王*童</t>
  </si>
  <si>
    <t>吕*方</t>
  </si>
  <si>
    <t>王*晗</t>
  </si>
  <si>
    <t>申*</t>
  </si>
  <si>
    <t>周*莹</t>
  </si>
  <si>
    <t>祁*静</t>
  </si>
  <si>
    <t>张*倩</t>
  </si>
  <si>
    <t>段*瑞</t>
  </si>
  <si>
    <t>沈*萍</t>
  </si>
  <si>
    <t>丁*宁</t>
  </si>
  <si>
    <t>苏*奥</t>
  </si>
  <si>
    <t>阮*强</t>
  </si>
  <si>
    <t>曹*华</t>
  </si>
  <si>
    <t>司*乐</t>
  </si>
  <si>
    <t>付*娇</t>
  </si>
  <si>
    <t>丁*龙</t>
  </si>
  <si>
    <t>姚*红</t>
  </si>
  <si>
    <t>郎*</t>
  </si>
  <si>
    <t>赵*慧</t>
  </si>
  <si>
    <t>范*杰</t>
  </si>
  <si>
    <t>胡*月</t>
  </si>
  <si>
    <t>孔*婧</t>
  </si>
  <si>
    <t>张*钰</t>
  </si>
  <si>
    <t>杨*珍</t>
  </si>
  <si>
    <t>王*彤</t>
  </si>
  <si>
    <t>马*迪</t>
  </si>
  <si>
    <t>张*玉</t>
  </si>
  <si>
    <t>吴*菲</t>
  </si>
  <si>
    <t>储*薇</t>
  </si>
  <si>
    <t>何*雯</t>
  </si>
  <si>
    <t>苏*雪</t>
  </si>
  <si>
    <t>张*懿</t>
  </si>
  <si>
    <t>罗*慧</t>
  </si>
  <si>
    <t>郑*玲</t>
  </si>
  <si>
    <t>张*雯</t>
  </si>
  <si>
    <t>柳*静</t>
  </si>
  <si>
    <t>武*莉</t>
  </si>
  <si>
    <t>朱*希</t>
  </si>
  <si>
    <t>叶*月</t>
  </si>
  <si>
    <t>王*怡</t>
  </si>
  <si>
    <t>耿*</t>
  </si>
  <si>
    <t>陈*璐</t>
  </si>
  <si>
    <t>左*翠</t>
  </si>
  <si>
    <t>吴*昊</t>
  </si>
  <si>
    <t>陈*钰</t>
  </si>
  <si>
    <t>黄*雅</t>
  </si>
  <si>
    <t>徐*柳</t>
  </si>
  <si>
    <t>吴*莉</t>
  </si>
  <si>
    <t>孟*祥</t>
  </si>
  <si>
    <t>吴*文</t>
  </si>
  <si>
    <t>夏*鑫</t>
  </si>
  <si>
    <t>汪*丹</t>
  </si>
  <si>
    <t>范*萌</t>
  </si>
  <si>
    <t>卫*生</t>
  </si>
  <si>
    <t>沈*怡</t>
  </si>
  <si>
    <t>王*盼</t>
  </si>
  <si>
    <t>潘*仪</t>
  </si>
  <si>
    <t>付*雨</t>
  </si>
  <si>
    <t>谢*彤</t>
  </si>
  <si>
    <t>季*</t>
  </si>
  <si>
    <t>戴*懿</t>
  </si>
  <si>
    <t>叶*杰</t>
  </si>
  <si>
    <t>陶*佳</t>
  </si>
  <si>
    <t>密*</t>
  </si>
  <si>
    <t>尤*宇</t>
  </si>
  <si>
    <t>何*莉</t>
  </si>
  <si>
    <t>梁*瑶</t>
  </si>
  <si>
    <t>郑*苗</t>
  </si>
  <si>
    <t>辛*</t>
  </si>
  <si>
    <t>邢*</t>
  </si>
  <si>
    <t>金*潇</t>
  </si>
  <si>
    <t>史*楹</t>
  </si>
  <si>
    <t>何*伟</t>
  </si>
  <si>
    <t>郝*明</t>
  </si>
  <si>
    <t>左*奕</t>
  </si>
  <si>
    <t>刘*飞</t>
  </si>
  <si>
    <t>李*莹</t>
  </si>
  <si>
    <t>安*</t>
  </si>
  <si>
    <t>张*男</t>
  </si>
  <si>
    <t>俞*涵</t>
  </si>
  <si>
    <t>向*凤</t>
  </si>
  <si>
    <t>林*灿</t>
  </si>
  <si>
    <t>丁*圆</t>
  </si>
  <si>
    <t>付*冉</t>
  </si>
  <si>
    <t>王*凡</t>
  </si>
  <si>
    <t>江*骏</t>
  </si>
  <si>
    <t>崔*扬</t>
  </si>
  <si>
    <t>杨*倩</t>
  </si>
  <si>
    <t>郭*岚</t>
  </si>
  <si>
    <t>陶*玉</t>
  </si>
  <si>
    <t>苏*慜</t>
  </si>
  <si>
    <t>郑*婧</t>
  </si>
  <si>
    <t>汪*健</t>
  </si>
  <si>
    <t>凌*</t>
  </si>
  <si>
    <t>王*霞</t>
  </si>
  <si>
    <t>张*颖</t>
  </si>
  <si>
    <t>储*阳</t>
  </si>
  <si>
    <t>梁*铭</t>
  </si>
  <si>
    <t>黄*军</t>
  </si>
  <si>
    <t>薛*</t>
  </si>
  <si>
    <t>林*瑶</t>
  </si>
  <si>
    <t>张*莉</t>
  </si>
  <si>
    <t>陈*梦</t>
  </si>
  <si>
    <t>鲍*玲</t>
  </si>
  <si>
    <t>杨*斌</t>
  </si>
  <si>
    <t>孙*笛</t>
  </si>
  <si>
    <t>吴*春</t>
  </si>
  <si>
    <t>卢*圆</t>
  </si>
  <si>
    <t>徐*飞</t>
  </si>
  <si>
    <t>张*琳</t>
  </si>
  <si>
    <t>李*虹</t>
  </si>
  <si>
    <t>杨*莹</t>
  </si>
  <si>
    <t>顾*越</t>
  </si>
  <si>
    <t>屠*钰</t>
  </si>
  <si>
    <t>范*苗</t>
  </si>
  <si>
    <t>张*祖</t>
  </si>
  <si>
    <t>李*纯</t>
  </si>
  <si>
    <t>杨*辰</t>
  </si>
  <si>
    <t>张*窗</t>
  </si>
  <si>
    <t>邓*婷</t>
  </si>
  <si>
    <t>刘*桐</t>
  </si>
  <si>
    <t>方*前</t>
  </si>
  <si>
    <t>孙*冉</t>
  </si>
  <si>
    <t>詹*</t>
  </si>
  <si>
    <t>赵*远</t>
  </si>
  <si>
    <t>杜*敏</t>
  </si>
  <si>
    <t>荣*玲</t>
  </si>
  <si>
    <t>陶*盼</t>
  </si>
  <si>
    <t>王*迪</t>
  </si>
  <si>
    <t>籍*雨</t>
  </si>
  <si>
    <t>刘*伟</t>
  </si>
  <si>
    <t>杜*娜</t>
  </si>
  <si>
    <t>余*婷</t>
  </si>
  <si>
    <t>李*娜</t>
  </si>
  <si>
    <t>李*雪</t>
  </si>
  <si>
    <t>李*航</t>
  </si>
  <si>
    <t>孙*玲</t>
  </si>
  <si>
    <t>钱*山</t>
  </si>
  <si>
    <t>储*洋</t>
  </si>
  <si>
    <t>汪*惠</t>
  </si>
  <si>
    <t>高*玲</t>
  </si>
  <si>
    <t>朱*红</t>
  </si>
  <si>
    <t>储*祺</t>
  </si>
  <si>
    <t>李*雅</t>
  </si>
  <si>
    <t>喻*巧</t>
  </si>
  <si>
    <t>叶*同</t>
  </si>
  <si>
    <t>胡*颖</t>
  </si>
  <si>
    <t>梁*雯</t>
  </si>
  <si>
    <t>孙*旸</t>
  </si>
  <si>
    <t>彭*芬</t>
  </si>
  <si>
    <t>李*锋</t>
  </si>
  <si>
    <t>方*强</t>
  </si>
  <si>
    <t>武*婕</t>
  </si>
  <si>
    <t>郑*媛</t>
  </si>
  <si>
    <t>金*悦</t>
  </si>
  <si>
    <t>何*玉</t>
  </si>
  <si>
    <t>郭*茹</t>
  </si>
  <si>
    <t>袁*玲</t>
  </si>
  <si>
    <t>张*军</t>
  </si>
  <si>
    <t>梁*雨</t>
  </si>
  <si>
    <t>郑*曼</t>
  </si>
  <si>
    <t>李*静</t>
  </si>
  <si>
    <t>侯*杰</t>
  </si>
  <si>
    <t>叶*琪</t>
  </si>
  <si>
    <t>梅*</t>
  </si>
  <si>
    <t>杨*霞</t>
  </si>
  <si>
    <t>奚*驰</t>
  </si>
  <si>
    <t>单*莹</t>
  </si>
  <si>
    <t>傅*</t>
  </si>
  <si>
    <t>卫*婧</t>
  </si>
  <si>
    <t>胡*莹</t>
  </si>
  <si>
    <t>王*东</t>
  </si>
  <si>
    <t>魏*榴</t>
  </si>
  <si>
    <t>张*堃</t>
  </si>
  <si>
    <t>向*和</t>
  </si>
  <si>
    <t>吕*玖</t>
  </si>
  <si>
    <t>项*</t>
  </si>
  <si>
    <t>魏*岚</t>
  </si>
  <si>
    <t>曹*忍</t>
  </si>
  <si>
    <t>左*妮</t>
  </si>
  <si>
    <t>高*冉</t>
  </si>
  <si>
    <t>张*晨</t>
  </si>
  <si>
    <t>鲍*宇</t>
  </si>
  <si>
    <t>门*聪</t>
  </si>
  <si>
    <t>熊*诚</t>
  </si>
  <si>
    <t>黄*月</t>
  </si>
  <si>
    <t>王*茂</t>
  </si>
  <si>
    <t>吴*君</t>
  </si>
  <si>
    <t>朱*楠</t>
  </si>
  <si>
    <t>林*华</t>
  </si>
  <si>
    <t>赵*婷</t>
  </si>
  <si>
    <t>陶*晨</t>
  </si>
  <si>
    <t>丁*燕</t>
  </si>
  <si>
    <t>邱*园</t>
  </si>
  <si>
    <t>张*丽</t>
  </si>
  <si>
    <t>谭*芳</t>
  </si>
  <si>
    <t>侯*然</t>
  </si>
  <si>
    <t>康*博</t>
  </si>
  <si>
    <t>刘*凡</t>
  </si>
  <si>
    <t>朱*俊</t>
  </si>
  <si>
    <t>熊*东</t>
  </si>
  <si>
    <t>储*皓</t>
  </si>
  <si>
    <t>徐*蕊</t>
  </si>
  <si>
    <t>聂*婷</t>
  </si>
  <si>
    <t>代*贤</t>
  </si>
  <si>
    <t>周*敏</t>
  </si>
  <si>
    <t>蔡*钰</t>
  </si>
  <si>
    <t>刘*源</t>
  </si>
  <si>
    <t>徐*群</t>
  </si>
  <si>
    <t>胡*军</t>
  </si>
  <si>
    <t>程*花</t>
  </si>
  <si>
    <t>李*媛</t>
  </si>
  <si>
    <t>戚*娟</t>
  </si>
  <si>
    <t>张*情</t>
  </si>
  <si>
    <t>张*霞</t>
  </si>
  <si>
    <t>薛*婷</t>
  </si>
  <si>
    <t>魏*南</t>
  </si>
  <si>
    <t>王*琁</t>
  </si>
  <si>
    <t>周*强</t>
  </si>
  <si>
    <t>孙*源</t>
  </si>
  <si>
    <t>王*影</t>
  </si>
  <si>
    <t>徐*瑶</t>
  </si>
  <si>
    <t>黄*筱</t>
  </si>
  <si>
    <t>黄*捷</t>
  </si>
  <si>
    <t>朱*润</t>
  </si>
  <si>
    <t>杨*嫣</t>
  </si>
  <si>
    <t>吴*涛</t>
  </si>
  <si>
    <t>孔*娜</t>
  </si>
  <si>
    <t>陈*凡</t>
  </si>
  <si>
    <t>范*洁</t>
  </si>
  <si>
    <t>丁*玲</t>
  </si>
  <si>
    <t>赵*结</t>
  </si>
  <si>
    <t>蜀山区井岗镇总工会</t>
  </si>
  <si>
    <t>SH005</t>
  </si>
  <si>
    <t>王*姗</t>
  </si>
  <si>
    <t>李*威</t>
  </si>
  <si>
    <t>孙*琼</t>
  </si>
  <si>
    <t>杨*如</t>
  </si>
  <si>
    <t>刘*妹</t>
  </si>
  <si>
    <t>伍*</t>
  </si>
  <si>
    <t>徐*嘉</t>
  </si>
  <si>
    <t>汪*露</t>
  </si>
  <si>
    <t>汪*贝</t>
  </si>
  <si>
    <t>施*洋</t>
  </si>
  <si>
    <t>佘*霞</t>
  </si>
  <si>
    <t>汪*敏</t>
  </si>
  <si>
    <t>丁*琪</t>
  </si>
  <si>
    <t>饶*婷</t>
  </si>
  <si>
    <t>费*馨</t>
  </si>
  <si>
    <t>吴*戚</t>
  </si>
  <si>
    <t>张*为</t>
  </si>
  <si>
    <t>李*晗</t>
  </si>
  <si>
    <t>胡*诚</t>
  </si>
  <si>
    <t>桂*欣</t>
  </si>
  <si>
    <t>刘*玲</t>
  </si>
  <si>
    <t>操*阳</t>
  </si>
  <si>
    <t>董*娇</t>
  </si>
  <si>
    <t>刘*琪</t>
  </si>
  <si>
    <t>毕*</t>
  </si>
  <si>
    <t>王*轩</t>
  </si>
  <si>
    <t>雷*玉</t>
  </si>
  <si>
    <t>惠*</t>
  </si>
  <si>
    <t>陈*晗</t>
  </si>
  <si>
    <t>郭*萌</t>
  </si>
  <si>
    <t>张*仁</t>
  </si>
  <si>
    <t>周*雪</t>
  </si>
  <si>
    <t>王*政</t>
  </si>
  <si>
    <t>房*含</t>
  </si>
  <si>
    <t>聂*涛</t>
  </si>
  <si>
    <t>丛*</t>
  </si>
  <si>
    <t>李*慧</t>
  </si>
  <si>
    <t>水*泽</t>
  </si>
  <si>
    <t>董*菲</t>
  </si>
  <si>
    <t>张*言</t>
  </si>
  <si>
    <t>赵*琴</t>
  </si>
  <si>
    <t>陈*飞</t>
  </si>
  <si>
    <t>郭*雯</t>
  </si>
  <si>
    <t>孙*娅</t>
  </si>
  <si>
    <t>张*芝</t>
  </si>
  <si>
    <t>蔡*函</t>
  </si>
  <si>
    <t>董*怡</t>
  </si>
  <si>
    <t>金*浩</t>
  </si>
  <si>
    <t>吴*楠</t>
  </si>
  <si>
    <t>吴*廷</t>
  </si>
  <si>
    <t>刘*丽</t>
  </si>
  <si>
    <t>王*意</t>
  </si>
  <si>
    <t>潘*青</t>
  </si>
  <si>
    <t>孙*伟</t>
  </si>
  <si>
    <t>戴*杰</t>
  </si>
  <si>
    <t>谢*媛</t>
  </si>
  <si>
    <t>蔚*怡</t>
  </si>
  <si>
    <t>薛*琪</t>
  </si>
  <si>
    <t>詹*猛</t>
  </si>
  <si>
    <t>杨*强</t>
  </si>
  <si>
    <t>徐*君</t>
  </si>
  <si>
    <t>王*箫</t>
  </si>
  <si>
    <t>沙*娟</t>
  </si>
  <si>
    <t>盛*遥</t>
  </si>
  <si>
    <t>冯*兰</t>
  </si>
  <si>
    <t>支*</t>
  </si>
  <si>
    <t>张*原</t>
  </si>
  <si>
    <t>徐*年</t>
  </si>
  <si>
    <t>陆*妤</t>
  </si>
  <si>
    <t>王*媛</t>
  </si>
  <si>
    <t>武*钧</t>
  </si>
  <si>
    <t>邹*妍</t>
  </si>
  <si>
    <t>陶*桂</t>
  </si>
  <si>
    <t>凡*凡</t>
  </si>
  <si>
    <t>张*佳</t>
  </si>
  <si>
    <t>许*宸</t>
  </si>
  <si>
    <t>任*雨</t>
  </si>
  <si>
    <t>姚*怡</t>
  </si>
  <si>
    <t>刘*珊</t>
  </si>
  <si>
    <t>罗*耀</t>
  </si>
  <si>
    <t>易*晗</t>
  </si>
  <si>
    <t>陶*杰</t>
  </si>
  <si>
    <t>崔*晨</t>
  </si>
  <si>
    <t>张*旺</t>
  </si>
  <si>
    <t>王*晨</t>
  </si>
  <si>
    <t>葛*敏</t>
  </si>
  <si>
    <t>董*荷</t>
  </si>
  <si>
    <t>杨*敏</t>
  </si>
  <si>
    <t>左*佳</t>
  </si>
  <si>
    <t>廖*</t>
  </si>
  <si>
    <t>刘*超</t>
  </si>
  <si>
    <t>蒋*晨</t>
  </si>
  <si>
    <t>范*飞</t>
  </si>
  <si>
    <t>汪*然</t>
  </si>
  <si>
    <t>胡*娜</t>
  </si>
  <si>
    <t>王*霏</t>
  </si>
  <si>
    <t>曹*玲</t>
  </si>
  <si>
    <t>郭*凯</t>
  </si>
  <si>
    <t>司*</t>
  </si>
  <si>
    <t>孟*东</t>
  </si>
  <si>
    <t>孔*瑞</t>
  </si>
  <si>
    <t>钟*芊</t>
  </si>
  <si>
    <t>程*欣</t>
  </si>
  <si>
    <t>赵*悦</t>
  </si>
  <si>
    <t>蜀山区小庙镇工会联合会</t>
  </si>
  <si>
    <t>SH006</t>
  </si>
  <si>
    <t>王*锋</t>
  </si>
  <si>
    <t>窦*琪</t>
  </si>
  <si>
    <t>王*琬</t>
  </si>
  <si>
    <t>杜*杰</t>
  </si>
  <si>
    <t>杜*荣</t>
  </si>
  <si>
    <t>姚*丹</t>
  </si>
  <si>
    <t>王*艺</t>
  </si>
  <si>
    <t>李*金</t>
  </si>
  <si>
    <t>刘*晨</t>
  </si>
  <si>
    <t>唐*夕</t>
  </si>
  <si>
    <t>叶*爽</t>
  </si>
  <si>
    <t>夏*昳</t>
  </si>
  <si>
    <t>汪*蕾</t>
  </si>
  <si>
    <t>代*</t>
  </si>
  <si>
    <t>曹*昂</t>
  </si>
  <si>
    <t>储*敏</t>
  </si>
  <si>
    <t>苏*婧</t>
  </si>
  <si>
    <t>徐*琪</t>
  </si>
  <si>
    <t>缪*</t>
  </si>
  <si>
    <t>邓*莉</t>
  </si>
  <si>
    <t>曹*雅</t>
  </si>
  <si>
    <t>李*欢</t>
  </si>
  <si>
    <t>孙*瑞</t>
  </si>
  <si>
    <t>吕*慧</t>
  </si>
  <si>
    <t>邰*</t>
  </si>
  <si>
    <t>周*娟</t>
  </si>
  <si>
    <t>李*先</t>
  </si>
  <si>
    <t>张*岑</t>
  </si>
  <si>
    <t>翁*钰</t>
  </si>
  <si>
    <t>马*怡</t>
  </si>
  <si>
    <t>戴*玉</t>
  </si>
  <si>
    <t>常*明</t>
  </si>
  <si>
    <t>魏*伟</t>
  </si>
  <si>
    <t>张*莹</t>
  </si>
  <si>
    <t>纪*珊</t>
  </si>
  <si>
    <t>张*晴</t>
  </si>
  <si>
    <t>余*雪</t>
  </si>
  <si>
    <t>程*然</t>
  </si>
  <si>
    <t>陶*红</t>
  </si>
  <si>
    <t>何*祎</t>
  </si>
  <si>
    <t>王*越</t>
  </si>
  <si>
    <t>叶*林</t>
  </si>
  <si>
    <t>张*坤</t>
  </si>
  <si>
    <t>屠*丽</t>
  </si>
  <si>
    <t>吴*环</t>
  </si>
  <si>
    <t>吕*平</t>
  </si>
  <si>
    <t>陆*兆</t>
  </si>
  <si>
    <t>刘*慧</t>
  </si>
  <si>
    <t>陈*苗</t>
  </si>
  <si>
    <t>徐*霞</t>
  </si>
  <si>
    <t>杨*杭</t>
  </si>
  <si>
    <t>李*欣</t>
  </si>
  <si>
    <t>常*巍</t>
  </si>
  <si>
    <t>李*让</t>
  </si>
  <si>
    <t>席*雅</t>
  </si>
  <si>
    <t>王*功</t>
  </si>
  <si>
    <t>唐*文</t>
  </si>
  <si>
    <t>许*菲</t>
  </si>
  <si>
    <t>姚*茗</t>
  </si>
  <si>
    <t>何*缘</t>
  </si>
  <si>
    <t>把*</t>
  </si>
  <si>
    <t>米*群</t>
  </si>
  <si>
    <t>岳*</t>
  </si>
  <si>
    <t>单*玥</t>
  </si>
  <si>
    <t>张*悦</t>
  </si>
  <si>
    <t>涂*芬</t>
  </si>
  <si>
    <t>王*雪</t>
  </si>
  <si>
    <t>孙*艺</t>
  </si>
  <si>
    <t>季*杰</t>
  </si>
  <si>
    <t>程*银</t>
  </si>
  <si>
    <t>李*强</t>
  </si>
  <si>
    <t>曾*旭</t>
  </si>
  <si>
    <t>徐*洋</t>
  </si>
  <si>
    <t>霍*晶</t>
  </si>
  <si>
    <t>周*洁</t>
  </si>
  <si>
    <t>汪*原</t>
  </si>
  <si>
    <t>孔*楠</t>
  </si>
  <si>
    <t>陈*曦</t>
  </si>
  <si>
    <t>夏*菊</t>
  </si>
  <si>
    <t>郭*雅</t>
  </si>
  <si>
    <t>贾*贤</t>
  </si>
  <si>
    <t>吴*峰</t>
  </si>
  <si>
    <t>沈*华</t>
  </si>
  <si>
    <t>蒲*苹</t>
  </si>
  <si>
    <t>汪*辰</t>
  </si>
  <si>
    <t>袁*丁</t>
  </si>
  <si>
    <t>戴*萌</t>
  </si>
  <si>
    <t>韦*兴</t>
  </si>
  <si>
    <t>谢*云</t>
  </si>
  <si>
    <t>范*宸</t>
  </si>
  <si>
    <t>周*媛</t>
  </si>
  <si>
    <t>王*洁</t>
  </si>
  <si>
    <t>季*奋</t>
  </si>
  <si>
    <t>王*渊</t>
  </si>
  <si>
    <t>龚*溢</t>
  </si>
  <si>
    <t>王*威</t>
  </si>
  <si>
    <t>张*嘉</t>
  </si>
  <si>
    <t>欧*橙橙</t>
  </si>
  <si>
    <t>葛*雯</t>
  </si>
  <si>
    <t>周*琛</t>
  </si>
  <si>
    <t>徐*宁</t>
  </si>
  <si>
    <t>解*洁</t>
  </si>
  <si>
    <t>蜀山经济技术开发区    总工会</t>
  </si>
  <si>
    <t>SH007</t>
  </si>
  <si>
    <t>卢*江</t>
  </si>
  <si>
    <t>杨*荣</t>
  </si>
  <si>
    <t>龚*瑾</t>
  </si>
  <si>
    <t>陈*梅</t>
  </si>
  <si>
    <t>桂*晨</t>
  </si>
  <si>
    <t>何*元</t>
  </si>
  <si>
    <t>陈*秋</t>
  </si>
  <si>
    <t>杨*环</t>
  </si>
  <si>
    <t>徐*卿</t>
  </si>
  <si>
    <t>郭*潇</t>
  </si>
  <si>
    <t>张*瑶</t>
  </si>
  <si>
    <t>马*宇</t>
  </si>
  <si>
    <t>潘*萍</t>
  </si>
  <si>
    <t>李*宁</t>
  </si>
  <si>
    <t>卫*昕</t>
  </si>
  <si>
    <t>俞*龙</t>
  </si>
  <si>
    <t>胡*婷</t>
  </si>
  <si>
    <t>潘*宇</t>
  </si>
  <si>
    <t>张*兵</t>
  </si>
  <si>
    <t>郑*淼</t>
  </si>
  <si>
    <t>朱*丽</t>
  </si>
  <si>
    <t>刘*锦</t>
  </si>
  <si>
    <t>殷*禹</t>
  </si>
  <si>
    <t>卫*丽</t>
  </si>
  <si>
    <t>刘*豪</t>
  </si>
  <si>
    <t>凌*男</t>
  </si>
  <si>
    <t>谭*</t>
  </si>
  <si>
    <t>陶*盈</t>
  </si>
  <si>
    <t>潘*杰</t>
  </si>
  <si>
    <t>谢*娇</t>
  </si>
  <si>
    <t>万*福</t>
  </si>
  <si>
    <t>李*妮</t>
  </si>
  <si>
    <t>李*鸣</t>
  </si>
  <si>
    <t>刘*琦</t>
  </si>
  <si>
    <t>解*</t>
  </si>
  <si>
    <t>蒋*红</t>
  </si>
  <si>
    <t>吴*珊</t>
  </si>
  <si>
    <t>刘*正</t>
  </si>
  <si>
    <t>姜*娟</t>
  </si>
  <si>
    <t>汪*华</t>
  </si>
  <si>
    <t>卯*</t>
  </si>
  <si>
    <t>余*锟</t>
  </si>
  <si>
    <t>杨*凤</t>
  </si>
  <si>
    <t>王*泽</t>
  </si>
  <si>
    <t>吕*潇</t>
  </si>
  <si>
    <t>沈*楠</t>
  </si>
  <si>
    <t>任*茹</t>
  </si>
  <si>
    <t>刘*志</t>
  </si>
  <si>
    <t>董*刚</t>
  </si>
  <si>
    <t>周*平</t>
  </si>
  <si>
    <t>衡*玉</t>
  </si>
  <si>
    <t>曹*悦</t>
  </si>
  <si>
    <t>杨*圆</t>
  </si>
  <si>
    <t>张*姣</t>
  </si>
  <si>
    <t>管*</t>
  </si>
  <si>
    <t>朱*玉</t>
  </si>
  <si>
    <t>庞*月</t>
  </si>
  <si>
    <t>马*龙</t>
  </si>
  <si>
    <t>宋*林</t>
  </si>
  <si>
    <t>陈*珍</t>
  </si>
  <si>
    <t>池*飞</t>
  </si>
  <si>
    <t>凌*帆</t>
  </si>
  <si>
    <t>马*蝶</t>
  </si>
  <si>
    <t>李*姚</t>
  </si>
  <si>
    <t>刘*甜</t>
  </si>
  <si>
    <t>万*涵</t>
  </si>
  <si>
    <t>绪*慧</t>
  </si>
  <si>
    <t>苏*培</t>
  </si>
  <si>
    <t>骆*</t>
  </si>
  <si>
    <t>周*茹</t>
  </si>
  <si>
    <t>王*荟</t>
  </si>
  <si>
    <t>桂*慧</t>
  </si>
  <si>
    <t>孙*君</t>
  </si>
  <si>
    <t>陈*莉</t>
  </si>
  <si>
    <t>毕*桐</t>
  </si>
  <si>
    <t>许*倩</t>
  </si>
  <si>
    <t>包*</t>
  </si>
  <si>
    <t>彭*茹</t>
  </si>
  <si>
    <t>方*忠</t>
  </si>
  <si>
    <t>许*峰</t>
  </si>
  <si>
    <t>陶*梅</t>
  </si>
  <si>
    <t>武*杰</t>
  </si>
  <si>
    <t>李*荣</t>
  </si>
  <si>
    <t>朱*梨</t>
  </si>
  <si>
    <t>权*雨</t>
  </si>
  <si>
    <t>吴*枝</t>
  </si>
  <si>
    <t>刘*月</t>
  </si>
  <si>
    <t>包河区同安街道总工会</t>
  </si>
  <si>
    <t>SH008</t>
  </si>
  <si>
    <t>刘*悦</t>
  </si>
  <si>
    <t>李*君</t>
  </si>
  <si>
    <t>徐*丹</t>
  </si>
  <si>
    <t>王*游</t>
  </si>
  <si>
    <t>鲍*敏</t>
  </si>
  <si>
    <t>徐*佳</t>
  </si>
  <si>
    <t>丁*然</t>
  </si>
  <si>
    <t>皮*艺</t>
  </si>
  <si>
    <t>梅*翠</t>
  </si>
  <si>
    <t>赵*蔓</t>
  </si>
  <si>
    <t>李*春</t>
  </si>
  <si>
    <t>费*如</t>
  </si>
  <si>
    <t>聂*鑫</t>
  </si>
  <si>
    <t>王*昌</t>
  </si>
  <si>
    <t>周*灵</t>
  </si>
  <si>
    <t>刘*雄</t>
  </si>
  <si>
    <t>程*洁</t>
  </si>
  <si>
    <t>纪*楠</t>
  </si>
  <si>
    <t>谈*丽</t>
  </si>
  <si>
    <t>谢*艳</t>
  </si>
  <si>
    <t>任*琪</t>
  </si>
  <si>
    <t>徐*凤</t>
  </si>
  <si>
    <t>孙*月</t>
  </si>
  <si>
    <t>郑*佳</t>
  </si>
  <si>
    <t>郭*渝</t>
  </si>
  <si>
    <t>王*昀</t>
  </si>
  <si>
    <t>李*莲</t>
  </si>
  <si>
    <t>刘*辰</t>
  </si>
  <si>
    <t>胡*桐</t>
  </si>
  <si>
    <t>朱*祺</t>
  </si>
  <si>
    <t>张*汐</t>
  </si>
  <si>
    <t>马*盼</t>
  </si>
  <si>
    <t>朱*月</t>
  </si>
  <si>
    <t>张*业</t>
  </si>
  <si>
    <t>刘*凯</t>
  </si>
  <si>
    <t>彭*辰</t>
  </si>
  <si>
    <t>蔡*婕</t>
  </si>
  <si>
    <t>应*燕</t>
  </si>
  <si>
    <t>马*圆</t>
  </si>
  <si>
    <t>沈*越</t>
  </si>
  <si>
    <t>孙*敏</t>
  </si>
  <si>
    <t>刘*淑</t>
  </si>
  <si>
    <t>李*帅</t>
  </si>
  <si>
    <t>张*皊</t>
  </si>
  <si>
    <t>查*玲</t>
  </si>
  <si>
    <t>袁*祥</t>
  </si>
  <si>
    <t>白*强</t>
  </si>
  <si>
    <t>侯*明</t>
  </si>
  <si>
    <t>李*明</t>
  </si>
  <si>
    <t>崔*妍</t>
  </si>
  <si>
    <t>何*明</t>
  </si>
  <si>
    <t>孔*蓉</t>
  </si>
  <si>
    <t>许*彤</t>
  </si>
  <si>
    <t>翟*宏</t>
  </si>
  <si>
    <t>许*香</t>
  </si>
  <si>
    <t>杜*轩</t>
  </si>
  <si>
    <t>王*鸣</t>
  </si>
  <si>
    <t>韦*然</t>
  </si>
  <si>
    <t>盛*扬</t>
  </si>
  <si>
    <t>曹*佳</t>
  </si>
  <si>
    <t>程*可</t>
  </si>
  <si>
    <t>彭*</t>
  </si>
  <si>
    <t>姚*曲</t>
  </si>
  <si>
    <t>杨*辉</t>
  </si>
  <si>
    <t>刘*雯</t>
  </si>
  <si>
    <t>刘*晴</t>
  </si>
  <si>
    <t>黄*煊</t>
  </si>
  <si>
    <t>崔*可</t>
  </si>
  <si>
    <t>汪*怡</t>
  </si>
  <si>
    <t>汪*威</t>
  </si>
  <si>
    <t>彭*然</t>
  </si>
  <si>
    <t>杨*璐</t>
  </si>
  <si>
    <t>施*平</t>
  </si>
  <si>
    <t>尤*静</t>
  </si>
  <si>
    <t>赵*琳</t>
  </si>
  <si>
    <t>张*玄</t>
  </si>
  <si>
    <t>邵*琪</t>
  </si>
  <si>
    <t>李*涵</t>
  </si>
  <si>
    <t>姚*雨</t>
  </si>
  <si>
    <t>杨*雅</t>
  </si>
  <si>
    <t>余*琳</t>
  </si>
  <si>
    <t>周*明</t>
  </si>
  <si>
    <t>詹*梅</t>
  </si>
  <si>
    <t>胡*萱</t>
  </si>
  <si>
    <t>程*文</t>
  </si>
  <si>
    <t>廖*泽</t>
  </si>
  <si>
    <t>孙*悦</t>
  </si>
  <si>
    <t>陈*仪</t>
  </si>
  <si>
    <t>张*娟</t>
  </si>
  <si>
    <t>陈*杨</t>
  </si>
  <si>
    <t>洪*彩</t>
  </si>
  <si>
    <t>鲍*萌</t>
  </si>
  <si>
    <t>王*菲</t>
  </si>
  <si>
    <t>吴*迟</t>
  </si>
  <si>
    <t>严*玥</t>
  </si>
  <si>
    <t>童*玥</t>
  </si>
  <si>
    <t>席*成</t>
  </si>
  <si>
    <t>韩*羽</t>
  </si>
  <si>
    <t>孟*仪</t>
  </si>
  <si>
    <t>翟*敏</t>
  </si>
  <si>
    <t>宋*贤</t>
  </si>
  <si>
    <t>郑*丽</t>
  </si>
  <si>
    <t>江*诺</t>
  </si>
  <si>
    <t>郑*航</t>
  </si>
  <si>
    <t>单*兰</t>
  </si>
  <si>
    <t>彭*富</t>
  </si>
  <si>
    <t>胡*光</t>
  </si>
  <si>
    <t>鲍*云</t>
  </si>
  <si>
    <t>荚*</t>
  </si>
  <si>
    <t>李*博</t>
  </si>
  <si>
    <t>武*甜</t>
  </si>
  <si>
    <t>叶*霞</t>
  </si>
  <si>
    <t>陈*楠</t>
  </si>
  <si>
    <t>孙*洁</t>
  </si>
  <si>
    <t>吴*瑶</t>
  </si>
  <si>
    <t>殷*婷</t>
  </si>
  <si>
    <t>王*程</t>
  </si>
  <si>
    <t>马*婷</t>
  </si>
  <si>
    <t>夏*琪</t>
  </si>
  <si>
    <t>张*安</t>
  </si>
  <si>
    <t>陈*越</t>
  </si>
  <si>
    <t>张*洁</t>
  </si>
  <si>
    <t>胡*凡</t>
  </si>
  <si>
    <t>崔*东</t>
  </si>
  <si>
    <t>程*君</t>
  </si>
  <si>
    <t>茆*</t>
  </si>
  <si>
    <t>石*静</t>
  </si>
  <si>
    <t>龚*飞</t>
  </si>
  <si>
    <t>吴*燕</t>
  </si>
  <si>
    <t>周*佳</t>
  </si>
  <si>
    <t>穆*溪</t>
  </si>
  <si>
    <t>汤*洁</t>
  </si>
  <si>
    <t>王*燕</t>
  </si>
  <si>
    <t>叶*冬</t>
  </si>
  <si>
    <t>李*可</t>
  </si>
  <si>
    <t>曹*石</t>
  </si>
  <si>
    <t>卞*月</t>
  </si>
  <si>
    <t>朱*珂</t>
  </si>
  <si>
    <t>韩*梅</t>
  </si>
  <si>
    <t>李*淇</t>
  </si>
  <si>
    <t>钮*莲</t>
  </si>
  <si>
    <t>杨*豪</t>
  </si>
  <si>
    <t>许*静</t>
  </si>
  <si>
    <t>何*雨</t>
  </si>
  <si>
    <t>罗*莹</t>
  </si>
  <si>
    <t>蒋*云</t>
  </si>
  <si>
    <t>叶*雪</t>
  </si>
  <si>
    <t>刘*真</t>
  </si>
  <si>
    <t>何*武</t>
  </si>
  <si>
    <t>张*蓓</t>
  </si>
  <si>
    <t>张*金</t>
  </si>
  <si>
    <t>王*萌</t>
  </si>
  <si>
    <t>罗*洁</t>
  </si>
  <si>
    <t>张*伟</t>
  </si>
  <si>
    <t>范*松</t>
  </si>
  <si>
    <t>窦*斌</t>
  </si>
  <si>
    <t>赵*静</t>
  </si>
  <si>
    <t>朱*国</t>
  </si>
  <si>
    <t>牛*</t>
  </si>
  <si>
    <t>董*春</t>
  </si>
  <si>
    <t>张*华</t>
  </si>
  <si>
    <t>杨*昆</t>
  </si>
  <si>
    <t>冯*贝</t>
  </si>
  <si>
    <t>马*莹</t>
  </si>
  <si>
    <t>高*婷</t>
  </si>
  <si>
    <t>雷*</t>
  </si>
  <si>
    <t>韦*婷</t>
  </si>
  <si>
    <t>程*祺</t>
  </si>
  <si>
    <t>徐*妹</t>
  </si>
  <si>
    <t>汪*舟</t>
  </si>
  <si>
    <t>王*玥</t>
  </si>
  <si>
    <t>张*嫣</t>
  </si>
  <si>
    <t>黄*睿</t>
  </si>
  <si>
    <t>魏*天</t>
  </si>
  <si>
    <t>詹*妮</t>
  </si>
  <si>
    <t>衡*</t>
  </si>
  <si>
    <t>卫*文</t>
  </si>
  <si>
    <t>周*梅</t>
  </si>
  <si>
    <t>余*慧</t>
  </si>
  <si>
    <t>郝*迈</t>
  </si>
  <si>
    <t>赖*欣</t>
  </si>
  <si>
    <t>姚*欣</t>
  </si>
  <si>
    <t>余*晶</t>
  </si>
  <si>
    <t>沈*雨</t>
  </si>
  <si>
    <t>王*忆</t>
  </si>
  <si>
    <t>叶*骏</t>
  </si>
  <si>
    <t>方*之</t>
  </si>
  <si>
    <t>高*宝</t>
  </si>
  <si>
    <t>付*梅</t>
  </si>
  <si>
    <t>孙*阳</t>
  </si>
  <si>
    <t>曾*</t>
  </si>
  <si>
    <t>汪*韵</t>
  </si>
  <si>
    <t>万*宜</t>
  </si>
  <si>
    <t>刁*婷</t>
  </si>
  <si>
    <t>曹*丽</t>
  </si>
  <si>
    <t>王*雯</t>
  </si>
  <si>
    <t>桑*庆</t>
  </si>
  <si>
    <t>何*丽</t>
  </si>
  <si>
    <t>刘*莉</t>
  </si>
  <si>
    <t>温*茹</t>
  </si>
  <si>
    <t>章*东</t>
  </si>
  <si>
    <t>卫*禹</t>
  </si>
  <si>
    <t>章*琴</t>
  </si>
  <si>
    <t>刘*萱</t>
  </si>
  <si>
    <t>翟*玲</t>
  </si>
  <si>
    <t>李*臣</t>
  </si>
  <si>
    <t>徐*珺</t>
  </si>
  <si>
    <t>江*尘</t>
  </si>
  <si>
    <t>孙*顺</t>
  </si>
  <si>
    <t>马*培</t>
  </si>
  <si>
    <t>方*君</t>
  </si>
  <si>
    <t>单*田</t>
  </si>
  <si>
    <t>贾*华</t>
  </si>
  <si>
    <t>苗*诺</t>
  </si>
  <si>
    <t>蒋*杰</t>
  </si>
  <si>
    <t>王*逸</t>
  </si>
  <si>
    <t>陶*珊</t>
  </si>
  <si>
    <t>叶*玲</t>
  </si>
  <si>
    <t>沈*玲</t>
  </si>
  <si>
    <t>徐*晴</t>
  </si>
  <si>
    <t>葛*诚</t>
  </si>
  <si>
    <t>周*涵</t>
  </si>
  <si>
    <t>陈*林</t>
  </si>
  <si>
    <t>李*钿</t>
  </si>
  <si>
    <t>程*莉</t>
  </si>
  <si>
    <t>黄*梓</t>
  </si>
  <si>
    <t>孙*静</t>
  </si>
  <si>
    <t>郑*蕊</t>
  </si>
  <si>
    <t>胡*兰</t>
  </si>
  <si>
    <t>孔*婷</t>
  </si>
  <si>
    <t>郑*胜</t>
  </si>
  <si>
    <t>蔡*</t>
  </si>
  <si>
    <t>曹*丹</t>
  </si>
  <si>
    <t>叶*上</t>
  </si>
  <si>
    <t>魏*娴</t>
  </si>
  <si>
    <t>胡*露</t>
  </si>
  <si>
    <t>杨*航</t>
  </si>
  <si>
    <t>姚*焮</t>
  </si>
  <si>
    <t>汪*娟</t>
  </si>
  <si>
    <t>龚*遥</t>
  </si>
  <si>
    <t>赵*晴</t>
  </si>
  <si>
    <t>严*凡</t>
  </si>
  <si>
    <t>丁*静</t>
  </si>
  <si>
    <t>汪*银</t>
  </si>
  <si>
    <t>谢*娟</t>
  </si>
  <si>
    <t>漆*钦</t>
  </si>
  <si>
    <t>丁*娟</t>
  </si>
  <si>
    <t>余*骋</t>
  </si>
  <si>
    <t>胡*钦</t>
  </si>
  <si>
    <t>冯*飞</t>
  </si>
  <si>
    <t>蔡*成</t>
  </si>
  <si>
    <t>叶*青</t>
  </si>
  <si>
    <t>李*峰</t>
  </si>
  <si>
    <t>蒋*妹</t>
  </si>
  <si>
    <t>王*函</t>
  </si>
  <si>
    <t>段*瑶</t>
  </si>
  <si>
    <t>张*红</t>
  </si>
  <si>
    <t>万*钰</t>
  </si>
  <si>
    <t>余*洁</t>
  </si>
  <si>
    <t>李*睛</t>
  </si>
  <si>
    <t>吴*琪</t>
  </si>
  <si>
    <t>汪*海</t>
  </si>
  <si>
    <t>樊*馨</t>
  </si>
  <si>
    <t>黄*莉</t>
  </si>
  <si>
    <t>郭*梦</t>
  </si>
  <si>
    <t>单*阔</t>
  </si>
  <si>
    <t>李*露</t>
  </si>
  <si>
    <t>张*楠</t>
  </si>
  <si>
    <t>吴*阳</t>
  </si>
  <si>
    <t>王*芳</t>
  </si>
  <si>
    <t>李*青</t>
  </si>
  <si>
    <t>汤*辰</t>
  </si>
  <si>
    <t>汪*珑</t>
  </si>
  <si>
    <t>唐*东</t>
  </si>
  <si>
    <t>夏*炜</t>
  </si>
  <si>
    <t>仲*</t>
  </si>
  <si>
    <t>梁*蓉</t>
  </si>
  <si>
    <t>储*明</t>
  </si>
  <si>
    <t>张*良</t>
  </si>
  <si>
    <t>马*广</t>
  </si>
  <si>
    <t>金*莉</t>
  </si>
  <si>
    <t>盛*娜</t>
  </si>
  <si>
    <t>温*龙</t>
  </si>
  <si>
    <t>合肥高新区城西桥社区服务中心总工会</t>
  </si>
  <si>
    <t>SH009</t>
  </si>
  <si>
    <t>邵*先</t>
  </si>
  <si>
    <t>杨*欣</t>
  </si>
  <si>
    <t>杨*芳</t>
  </si>
  <si>
    <t>孟*翔</t>
  </si>
  <si>
    <t>查*璐</t>
  </si>
  <si>
    <t>马*成</t>
  </si>
  <si>
    <t>蔡*明</t>
  </si>
  <si>
    <t>徐*凯</t>
  </si>
  <si>
    <t>马*文</t>
  </si>
  <si>
    <t>朱*荣</t>
  </si>
  <si>
    <t>苏*峰</t>
  </si>
  <si>
    <t>杜*怡</t>
  </si>
  <si>
    <t>邹*</t>
  </si>
  <si>
    <t>李*遥</t>
  </si>
  <si>
    <t>张*琛</t>
  </si>
  <si>
    <t>计*雯</t>
  </si>
  <si>
    <t>付*弯</t>
  </si>
  <si>
    <t>汪*鸣</t>
  </si>
  <si>
    <t>朱*子</t>
  </si>
  <si>
    <t>韩*雨</t>
  </si>
  <si>
    <t>杨*玉</t>
  </si>
  <si>
    <t>刘*笑</t>
  </si>
  <si>
    <t>盛*玲</t>
  </si>
  <si>
    <t>夏*蔚</t>
  </si>
  <si>
    <t>陈*怡</t>
  </si>
  <si>
    <t>刘*盼</t>
  </si>
  <si>
    <t>杨*茹</t>
  </si>
  <si>
    <t>甄*</t>
  </si>
  <si>
    <t>陈*静</t>
  </si>
  <si>
    <t>王*圆</t>
  </si>
  <si>
    <t>盛*云</t>
  </si>
  <si>
    <t>刘*曦</t>
  </si>
  <si>
    <t>卞*绮</t>
  </si>
  <si>
    <t>曾*美</t>
  </si>
  <si>
    <t>吴*成</t>
  </si>
  <si>
    <t>朱*羿</t>
  </si>
  <si>
    <t>曹*林</t>
  </si>
  <si>
    <t>曹*娜</t>
  </si>
  <si>
    <t>马*茹</t>
  </si>
  <si>
    <t>赵*燕</t>
  </si>
  <si>
    <t>郭*聪</t>
  </si>
  <si>
    <t>陈*蕾</t>
  </si>
  <si>
    <t>朱*青</t>
  </si>
  <si>
    <t>梁*中</t>
  </si>
  <si>
    <t>封*乐</t>
  </si>
  <si>
    <t>朱*奇</t>
  </si>
  <si>
    <t>陈*晶</t>
  </si>
  <si>
    <t>李*双</t>
  </si>
  <si>
    <t>范*升</t>
  </si>
  <si>
    <t>吴*赋</t>
  </si>
  <si>
    <t>戴*影</t>
  </si>
  <si>
    <t>潘*乔</t>
  </si>
  <si>
    <t>徐*智</t>
  </si>
  <si>
    <t>张*春</t>
  </si>
  <si>
    <t>丁*琴</t>
  </si>
  <si>
    <t>马*珉</t>
  </si>
  <si>
    <t>何*洪</t>
  </si>
  <si>
    <t>张*浩</t>
  </si>
  <si>
    <t>甄*伟</t>
  </si>
  <si>
    <t>付*岚</t>
  </si>
  <si>
    <t>魏*倩</t>
  </si>
  <si>
    <t>巩*利</t>
  </si>
  <si>
    <t>江*会</t>
  </si>
  <si>
    <t>朱*洁</t>
  </si>
  <si>
    <t>周*庆</t>
  </si>
  <si>
    <t>方*昕</t>
  </si>
  <si>
    <t>田*洁</t>
  </si>
  <si>
    <t>刘*洁</t>
  </si>
  <si>
    <t>孙*潇</t>
  </si>
  <si>
    <t>蒋*玲</t>
  </si>
  <si>
    <t>丁*纯</t>
  </si>
  <si>
    <t>李*凯</t>
  </si>
  <si>
    <t>王*瑞璠</t>
  </si>
  <si>
    <t>谢*维</t>
  </si>
  <si>
    <t>徐*宽</t>
  </si>
  <si>
    <t>刘*利</t>
  </si>
  <si>
    <t>李*迪</t>
  </si>
  <si>
    <t>宛*晨</t>
  </si>
  <si>
    <t>徐*萱</t>
  </si>
  <si>
    <t>闫*文</t>
  </si>
  <si>
    <t>孙*贝</t>
  </si>
  <si>
    <t>来*梦</t>
  </si>
  <si>
    <t>李*萍</t>
  </si>
  <si>
    <t>汤*娟</t>
  </si>
  <si>
    <t>孙*庆</t>
  </si>
  <si>
    <t>徐*松</t>
  </si>
  <si>
    <t>孙*鑫</t>
  </si>
  <si>
    <t>韩*伟</t>
  </si>
  <si>
    <t>米*</t>
  </si>
  <si>
    <t>刘*华</t>
  </si>
  <si>
    <t>合肥经开区总工会</t>
  </si>
  <si>
    <t>SH010</t>
  </si>
  <si>
    <t>杨*雯</t>
  </si>
  <si>
    <t>宛*</t>
  </si>
  <si>
    <t>薛*文</t>
  </si>
  <si>
    <t>周*童</t>
  </si>
  <si>
    <t>范*北</t>
  </si>
  <si>
    <t>罗*闪</t>
  </si>
  <si>
    <t>顾*林</t>
  </si>
  <si>
    <t>胡*花</t>
  </si>
  <si>
    <t>赵*雨</t>
  </si>
  <si>
    <t>储*慧</t>
  </si>
  <si>
    <t>桂*柱</t>
  </si>
  <si>
    <t>张*越</t>
  </si>
  <si>
    <t>陈*胜</t>
  </si>
  <si>
    <t>邵*杰</t>
  </si>
  <si>
    <t>董*彬</t>
  </si>
  <si>
    <t>刘*满</t>
  </si>
  <si>
    <t>许*可</t>
  </si>
  <si>
    <t>肖*君</t>
  </si>
  <si>
    <t>庞*</t>
  </si>
  <si>
    <t>唐*琪</t>
  </si>
  <si>
    <t>苏*迪</t>
  </si>
  <si>
    <t>徐*榕</t>
  </si>
  <si>
    <t>李*元</t>
  </si>
  <si>
    <t>卯*娟</t>
  </si>
  <si>
    <t>吴*艳</t>
  </si>
  <si>
    <t>宫*晴</t>
  </si>
  <si>
    <t>秦*超</t>
  </si>
  <si>
    <t>王*微</t>
  </si>
  <si>
    <t>顾*蕊</t>
  </si>
  <si>
    <t>洪*艳</t>
  </si>
  <si>
    <t>袁*悦</t>
  </si>
  <si>
    <t>张*尧</t>
  </si>
  <si>
    <t>孙*侠</t>
  </si>
  <si>
    <t>方*越</t>
  </si>
  <si>
    <t>闫*娟</t>
  </si>
  <si>
    <t>范*嵘</t>
  </si>
  <si>
    <t>SH011</t>
  </si>
  <si>
    <t>魏*利</t>
  </si>
  <si>
    <t>左*宏</t>
  </si>
  <si>
    <t>陈*兰</t>
  </si>
  <si>
    <t>张*鸣</t>
  </si>
  <si>
    <t>邵*楠</t>
  </si>
  <si>
    <t>单*韡</t>
  </si>
  <si>
    <t>郭*燕</t>
  </si>
  <si>
    <t>夏*雅</t>
  </si>
  <si>
    <t>李*会</t>
  </si>
  <si>
    <t>郑*达</t>
  </si>
  <si>
    <t>蒋*松</t>
  </si>
  <si>
    <t>庐阳区总工会</t>
  </si>
  <si>
    <t>专职集体协商指导员</t>
  </si>
  <si>
    <t>ZDY01</t>
  </si>
  <si>
    <t>牛*卓</t>
  </si>
  <si>
    <t>吴*鸣</t>
  </si>
  <si>
    <t>刘*媛</t>
  </si>
  <si>
    <t>贾*苗</t>
  </si>
  <si>
    <t>刘*荃</t>
  </si>
  <si>
    <t>许*晨</t>
  </si>
  <si>
    <t>蔡*然</t>
  </si>
  <si>
    <t>高*静</t>
  </si>
  <si>
    <t>万*鸿</t>
  </si>
  <si>
    <t>侯*玲</t>
  </si>
  <si>
    <t>戴*洁</t>
  </si>
  <si>
    <t>陈*子</t>
  </si>
  <si>
    <t>陆*惠</t>
  </si>
  <si>
    <t>吕*静</t>
  </si>
  <si>
    <t>杨*林</t>
  </si>
  <si>
    <t>曾*倩</t>
  </si>
  <si>
    <t>ZDY02</t>
  </si>
  <si>
    <t>叶*明</t>
  </si>
  <si>
    <t>杨*旭</t>
  </si>
  <si>
    <t>杨*光</t>
  </si>
  <si>
    <t>邓*文</t>
  </si>
  <si>
    <t>费*伟</t>
  </si>
  <si>
    <t>马*响</t>
  </si>
  <si>
    <t>王*腾</t>
  </si>
  <si>
    <t>吴*武</t>
  </si>
  <si>
    <t>倪*鑫</t>
  </si>
  <si>
    <t>刁*峰</t>
  </si>
  <si>
    <t>阮*成</t>
  </si>
  <si>
    <t>丁*峰</t>
  </si>
  <si>
    <t>齐*阳</t>
  </si>
  <si>
    <t>芦*奇</t>
  </si>
  <si>
    <t>ZDY03</t>
  </si>
  <si>
    <t>姚*晴</t>
  </si>
  <si>
    <t>马*凤</t>
  </si>
  <si>
    <t>许*悦</t>
  </si>
  <si>
    <t>耿*清</t>
  </si>
  <si>
    <t>方*男</t>
  </si>
  <si>
    <t>胡*冉</t>
  </si>
  <si>
    <t>谢*欣</t>
  </si>
  <si>
    <t>方*秀</t>
  </si>
  <si>
    <t>龚*鸣</t>
  </si>
  <si>
    <t>瞿*凡</t>
  </si>
  <si>
    <t>董*研</t>
  </si>
  <si>
    <t>彭*菲</t>
  </si>
  <si>
    <t>陶*玲</t>
  </si>
  <si>
    <t>余*为</t>
  </si>
  <si>
    <t>杜*桐</t>
  </si>
  <si>
    <t>王*丹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</si>
</sst>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rgb="FF000000"/>
      <name val="Calibri"/>
      <charset val="134"/>
    </font>
    <font>
      <sz val="20"/>
      <color rgb="FF000000"/>
      <name val="Calibri"/>
      <charset val="134"/>
    </font>
    <font>
      <sz val="11"/>
      <color rgb="FF000000"/>
      <name val="仿宋_GB2312"/>
      <charset val="134"/>
    </font>
    <font>
      <sz val="12"/>
      <color rgb="FF000000"/>
      <name val="仿宋_GB2312"/>
      <charset val="134"/>
    </font>
    <font>
      <b/>
      <sz val="16"/>
      <color theme="1"/>
      <name val="仿宋_GB2312"/>
      <charset val="134"/>
    </font>
    <font>
      <b/>
      <sz val="20"/>
      <color theme="1"/>
      <name val="仿宋_GB2312"/>
      <charset val="134"/>
    </font>
    <font>
      <sz val="20"/>
      <color rgb="FF000000"/>
      <name val="仿宋_GB2312"/>
      <charset val="134"/>
    </font>
    <font>
      <b/>
      <sz val="14"/>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xf numFmtId="0" fontId="1" fillId="0" borderId="0" xfId="0" applyFont="1"/>
    <xf numFmtId="0" fontId="2" fillId="0" borderId="0" xfId="0" applyFont="1" applyFill="1"/>
    <xf numFmtId="0" fontId="3" fillId="0" borderId="0" xfId="0" applyFont="1" applyFill="1" applyBorder="1"/>
    <xf numFmtId="176" fontId="3"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0" fontId="2" fillId="0" borderId="0" xfId="0" applyFont="1"/>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6" fillId="0" borderId="0" xfId="0" applyFont="1" applyFill="1"/>
    <xf numFmtId="0" fontId="6" fillId="0" borderId="0" xfId="0" applyFont="1"/>
    <xf numFmtId="0" fontId="7" fillId="0" borderId="2" xfId="0"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5"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9"/>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94"/>
  <sheetViews>
    <sheetView tabSelected="1" zoomScale="70" zoomScaleNormal="70" workbookViewId="0">
      <selection activeCell="H6" sqref="H6"/>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10</v>
      </c>
      <c r="C3" s="16" t="s">
        <v>11</v>
      </c>
      <c r="D3" s="16" t="s">
        <v>12</v>
      </c>
      <c r="E3" s="16">
        <v>26090010103</v>
      </c>
      <c r="F3" s="16" t="s">
        <v>13</v>
      </c>
      <c r="G3" s="17">
        <v>86.15</v>
      </c>
      <c r="H3" s="18" t="s">
        <v>14</v>
      </c>
      <c r="I3" s="18"/>
    </row>
    <row r="4" s="2" customFormat="1" ht="30" customHeight="1" spans="1:1024 1025:16384">
      <c r="A4" s="15">
        <v>2</v>
      </c>
      <c r="B4" s="16" t="s">
        <v>10</v>
      </c>
      <c r="C4" s="16" t="s">
        <v>11</v>
      </c>
      <c r="D4" s="16" t="s">
        <v>12</v>
      </c>
      <c r="E4" s="16">
        <v>26090010114</v>
      </c>
      <c r="F4" s="16" t="s">
        <v>15</v>
      </c>
      <c r="G4" s="17">
        <v>81.25</v>
      </c>
      <c r="H4" s="18" t="s">
        <v>14</v>
      </c>
      <c r="I4" s="19"/>
    </row>
    <row r="5" s="2" customFormat="1" ht="30" customHeight="1" spans="1:1024 1025:16384">
      <c r="A5" s="15">
        <v>3</v>
      </c>
      <c r="B5" s="16" t="s">
        <v>10</v>
      </c>
      <c r="C5" s="16" t="s">
        <v>11</v>
      </c>
      <c r="D5" s="16" t="s">
        <v>12</v>
      </c>
      <c r="E5" s="16">
        <v>26090010009</v>
      </c>
      <c r="F5" s="16" t="s">
        <v>16</v>
      </c>
      <c r="G5" s="17">
        <v>80.75</v>
      </c>
      <c r="H5" s="18" t="s">
        <v>14</v>
      </c>
      <c r="I5" s="19"/>
    </row>
    <row r="6" s="2" customFormat="1" ht="30" customHeight="1" spans="1:1024 1025:16384">
      <c r="A6" s="15">
        <v>4</v>
      </c>
      <c r="B6" s="16" t="s">
        <v>10</v>
      </c>
      <c r="C6" s="16" t="s">
        <v>11</v>
      </c>
      <c r="D6" s="16" t="s">
        <v>12</v>
      </c>
      <c r="E6" s="16">
        <v>26090010008</v>
      </c>
      <c r="F6" s="16" t="s">
        <v>17</v>
      </c>
      <c r="G6" s="17">
        <v>80.45</v>
      </c>
      <c r="H6" s="19" t="s">
        <v>18</v>
      </c>
      <c r="I6" s="19"/>
    </row>
    <row r="7" s="2" customFormat="1" ht="30" customHeight="1" spans="1:1024 1025:16384">
      <c r="A7" s="15">
        <v>5</v>
      </c>
      <c r="B7" s="16" t="s">
        <v>10</v>
      </c>
      <c r="C7" s="16" t="s">
        <v>11</v>
      </c>
      <c r="D7" s="16" t="s">
        <v>12</v>
      </c>
      <c r="E7" s="16">
        <v>26090010099</v>
      </c>
      <c r="F7" s="16" t="s">
        <v>19</v>
      </c>
      <c r="G7" s="17">
        <v>79.7</v>
      </c>
      <c r="H7" s="19" t="s">
        <v>18</v>
      </c>
      <c r="I7" s="19"/>
    </row>
    <row r="8" s="2" customFormat="1" ht="30" customHeight="1" spans="1:1024 1025:16384">
      <c r="A8" s="15">
        <v>6</v>
      </c>
      <c r="B8" s="16" t="s">
        <v>10</v>
      </c>
      <c r="C8" s="16" t="s">
        <v>11</v>
      </c>
      <c r="D8" s="16" t="s">
        <v>12</v>
      </c>
      <c r="E8" s="16">
        <v>26090010090</v>
      </c>
      <c r="F8" s="16" t="s">
        <v>20</v>
      </c>
      <c r="G8" s="17">
        <v>79.55</v>
      </c>
      <c r="H8" s="19" t="s">
        <v>18</v>
      </c>
      <c r="I8" s="19"/>
    </row>
    <row r="9" s="2" customFormat="1" ht="30" customHeight="1" spans="1:1024 1025:16384">
      <c r="A9" s="15">
        <v>7</v>
      </c>
      <c r="B9" s="16" t="s">
        <v>10</v>
      </c>
      <c r="C9" s="16" t="s">
        <v>11</v>
      </c>
      <c r="D9" s="16" t="s">
        <v>12</v>
      </c>
      <c r="E9" s="16">
        <v>26090010170</v>
      </c>
      <c r="F9" s="16" t="s">
        <v>21</v>
      </c>
      <c r="G9" s="17">
        <v>79.1</v>
      </c>
      <c r="H9" s="19" t="s">
        <v>18</v>
      </c>
      <c r="I9" s="19"/>
    </row>
    <row r="10" s="2" customFormat="1" ht="30" customHeight="1" spans="1:1024 1025:16384">
      <c r="A10" s="15">
        <v>8</v>
      </c>
      <c r="B10" s="16" t="s">
        <v>10</v>
      </c>
      <c r="C10" s="16" t="s">
        <v>11</v>
      </c>
      <c r="D10" s="16" t="s">
        <v>12</v>
      </c>
      <c r="E10" s="16">
        <v>26090010074</v>
      </c>
      <c r="F10" s="16" t="s">
        <v>22</v>
      </c>
      <c r="G10" s="17">
        <v>78.8</v>
      </c>
      <c r="H10" s="19" t="s">
        <v>18</v>
      </c>
      <c r="I10" s="19"/>
    </row>
    <row r="11" s="2" customFormat="1" ht="30" customHeight="1" spans="1:1024 1025:16384">
      <c r="A11" s="15">
        <v>9</v>
      </c>
      <c r="B11" s="16" t="s">
        <v>10</v>
      </c>
      <c r="C11" s="16" t="s">
        <v>11</v>
      </c>
      <c r="D11" s="16" t="s">
        <v>12</v>
      </c>
      <c r="E11" s="16">
        <v>26090010018</v>
      </c>
      <c r="F11" s="16" t="s">
        <v>23</v>
      </c>
      <c r="G11" s="17">
        <v>78.7</v>
      </c>
      <c r="H11" s="19" t="s">
        <v>18</v>
      </c>
      <c r="I11" s="19"/>
    </row>
    <row r="12" s="2" customFormat="1" ht="30" customHeight="1" spans="1:1024 1025:16384">
      <c r="A12" s="15">
        <v>10</v>
      </c>
      <c r="B12" s="16" t="s">
        <v>10</v>
      </c>
      <c r="C12" s="16" t="s">
        <v>11</v>
      </c>
      <c r="D12" s="16" t="s">
        <v>12</v>
      </c>
      <c r="E12" s="16">
        <v>26090010010</v>
      </c>
      <c r="F12" s="16" t="s">
        <v>24</v>
      </c>
      <c r="G12" s="17">
        <v>78.65</v>
      </c>
      <c r="H12" s="19" t="s">
        <v>18</v>
      </c>
      <c r="I12" s="18"/>
    </row>
    <row r="13" s="2" customFormat="1" ht="30" customHeight="1" spans="1:1024 1025:16384">
      <c r="A13" s="15">
        <v>11</v>
      </c>
      <c r="B13" s="16" t="s">
        <v>10</v>
      </c>
      <c r="C13" s="16" t="s">
        <v>11</v>
      </c>
      <c r="D13" s="16" t="s">
        <v>12</v>
      </c>
      <c r="E13" s="16">
        <v>26090010024</v>
      </c>
      <c r="F13" s="16" t="s">
        <v>25</v>
      </c>
      <c r="G13" s="17">
        <v>78.65</v>
      </c>
      <c r="H13" s="19" t="s">
        <v>18</v>
      </c>
      <c r="I13" s="19"/>
    </row>
    <row r="14" s="2" customFormat="1" ht="30" customHeight="1" spans="1:1024 1025:16384">
      <c r="A14" s="15">
        <v>12</v>
      </c>
      <c r="B14" s="16" t="s">
        <v>10</v>
      </c>
      <c r="C14" s="16" t="s">
        <v>11</v>
      </c>
      <c r="D14" s="16" t="s">
        <v>12</v>
      </c>
      <c r="E14" s="16">
        <v>26090010187</v>
      </c>
      <c r="F14" s="16" t="s">
        <v>26</v>
      </c>
      <c r="G14" s="17">
        <v>78.25</v>
      </c>
      <c r="H14" s="19" t="s">
        <v>18</v>
      </c>
      <c r="I14" s="19"/>
    </row>
    <row r="15" s="2" customFormat="1" ht="30" customHeight="1" spans="1:1024 1025:16384">
      <c r="A15" s="15">
        <v>13</v>
      </c>
      <c r="B15" s="16" t="s">
        <v>10</v>
      </c>
      <c r="C15" s="16" t="s">
        <v>11</v>
      </c>
      <c r="D15" s="16" t="s">
        <v>12</v>
      </c>
      <c r="E15" s="16">
        <v>26090010130</v>
      </c>
      <c r="F15" s="16" t="s">
        <v>22</v>
      </c>
      <c r="G15" s="17">
        <v>77.7</v>
      </c>
      <c r="H15" s="19" t="s">
        <v>18</v>
      </c>
      <c r="I15" s="19"/>
    </row>
    <row r="16" s="2" customFormat="1" ht="30" customHeight="1" spans="1:1024 1025:16384">
      <c r="A16" s="15">
        <v>14</v>
      </c>
      <c r="B16" s="16" t="s">
        <v>10</v>
      </c>
      <c r="C16" s="16" t="s">
        <v>11</v>
      </c>
      <c r="D16" s="16" t="s">
        <v>12</v>
      </c>
      <c r="E16" s="16">
        <v>26090010152</v>
      </c>
      <c r="F16" s="16" t="s">
        <v>27</v>
      </c>
      <c r="G16" s="17">
        <v>77.55</v>
      </c>
      <c r="H16" s="19" t="s">
        <v>18</v>
      </c>
      <c r="I16" s="20"/>
    </row>
    <row r="17" ht="30" customHeight="1" spans="1:9">
      <c r="A17" s="15">
        <v>15</v>
      </c>
      <c r="B17" s="16" t="s">
        <v>10</v>
      </c>
      <c r="C17" s="16" t="s">
        <v>11</v>
      </c>
      <c r="D17" s="16" t="s">
        <v>12</v>
      </c>
      <c r="E17" s="16">
        <v>26090010138</v>
      </c>
      <c r="F17" s="16" t="s">
        <v>28</v>
      </c>
      <c r="G17" s="17">
        <v>77.3</v>
      </c>
      <c r="H17" s="19" t="s">
        <v>18</v>
      </c>
      <c r="I17" s="18"/>
    </row>
    <row r="18" ht="30" customHeight="1" spans="1:9">
      <c r="A18" s="15">
        <v>16</v>
      </c>
      <c r="B18" s="16" t="s">
        <v>10</v>
      </c>
      <c r="C18" s="16" t="s">
        <v>11</v>
      </c>
      <c r="D18" s="16" t="s">
        <v>12</v>
      </c>
      <c r="E18" s="16">
        <v>26090010165</v>
      </c>
      <c r="F18" s="16" t="s">
        <v>29</v>
      </c>
      <c r="G18" s="17">
        <v>76.6</v>
      </c>
      <c r="H18" s="19" t="s">
        <v>18</v>
      </c>
      <c r="I18" s="18"/>
    </row>
    <row r="19" ht="30" customHeight="1" spans="1:9">
      <c r="A19" s="15">
        <v>17</v>
      </c>
      <c r="B19" s="16" t="s">
        <v>10</v>
      </c>
      <c r="C19" s="16" t="s">
        <v>11</v>
      </c>
      <c r="D19" s="16" t="s">
        <v>12</v>
      </c>
      <c r="E19" s="16">
        <v>26090010137</v>
      </c>
      <c r="F19" s="16" t="s">
        <v>30</v>
      </c>
      <c r="G19" s="17">
        <v>75.9</v>
      </c>
      <c r="H19" s="19" t="s">
        <v>18</v>
      </c>
      <c r="I19" s="19"/>
    </row>
    <row r="20" ht="30" customHeight="1" spans="1:9">
      <c r="A20" s="15">
        <v>18</v>
      </c>
      <c r="B20" s="16" t="s">
        <v>10</v>
      </c>
      <c r="C20" s="16" t="s">
        <v>11</v>
      </c>
      <c r="D20" s="16" t="s">
        <v>12</v>
      </c>
      <c r="E20" s="16">
        <v>26090010145</v>
      </c>
      <c r="F20" s="16" t="s">
        <v>31</v>
      </c>
      <c r="G20" s="17">
        <v>75.6</v>
      </c>
      <c r="H20" s="19" t="s">
        <v>18</v>
      </c>
      <c r="I20" s="19"/>
    </row>
    <row r="21" ht="30" customHeight="1" spans="1:9">
      <c r="A21" s="15">
        <v>19</v>
      </c>
      <c r="B21" s="16" t="s">
        <v>10</v>
      </c>
      <c r="C21" s="16" t="s">
        <v>11</v>
      </c>
      <c r="D21" s="16" t="s">
        <v>12</v>
      </c>
      <c r="E21" s="16">
        <v>26090010148</v>
      </c>
      <c r="F21" s="16" t="s">
        <v>32</v>
      </c>
      <c r="G21" s="17">
        <v>75.35</v>
      </c>
      <c r="H21" s="19" t="s">
        <v>18</v>
      </c>
      <c r="I21" s="19"/>
    </row>
    <row r="22" ht="30" customHeight="1" spans="1:9">
      <c r="A22" s="15">
        <v>20</v>
      </c>
      <c r="B22" s="16" t="s">
        <v>10</v>
      </c>
      <c r="C22" s="16" t="s">
        <v>11</v>
      </c>
      <c r="D22" s="16" t="s">
        <v>12</v>
      </c>
      <c r="E22" s="16">
        <v>26090010031</v>
      </c>
      <c r="F22" s="16" t="s">
        <v>33</v>
      </c>
      <c r="G22" s="17">
        <v>75.2</v>
      </c>
      <c r="H22" s="19" t="s">
        <v>18</v>
      </c>
      <c r="I22" s="19"/>
    </row>
    <row r="23" ht="30" customHeight="1" spans="1:9">
      <c r="A23" s="15">
        <v>21</v>
      </c>
      <c r="B23" s="16" t="s">
        <v>10</v>
      </c>
      <c r="C23" s="16" t="s">
        <v>11</v>
      </c>
      <c r="D23" s="16" t="s">
        <v>12</v>
      </c>
      <c r="E23" s="16">
        <v>26090010159</v>
      </c>
      <c r="F23" s="16" t="s">
        <v>34</v>
      </c>
      <c r="G23" s="17">
        <v>74.6</v>
      </c>
      <c r="H23" s="19" t="s">
        <v>18</v>
      </c>
      <c r="I23" s="18"/>
    </row>
    <row r="24" ht="30" customHeight="1" spans="1:9">
      <c r="A24" s="15">
        <v>22</v>
      </c>
      <c r="B24" s="16" t="s">
        <v>10</v>
      </c>
      <c r="C24" s="16" t="s">
        <v>11</v>
      </c>
      <c r="D24" s="16" t="s">
        <v>12</v>
      </c>
      <c r="E24" s="16">
        <v>26090010127</v>
      </c>
      <c r="F24" s="16" t="s">
        <v>35</v>
      </c>
      <c r="G24" s="17">
        <v>74.45</v>
      </c>
      <c r="H24" s="19" t="s">
        <v>18</v>
      </c>
      <c r="I24" s="19"/>
    </row>
    <row r="25" ht="30" customHeight="1" spans="1:9">
      <c r="A25" s="15">
        <v>23</v>
      </c>
      <c r="B25" s="16" t="s">
        <v>10</v>
      </c>
      <c r="C25" s="16" t="s">
        <v>11</v>
      </c>
      <c r="D25" s="16" t="s">
        <v>12</v>
      </c>
      <c r="E25" s="16">
        <v>26090010051</v>
      </c>
      <c r="F25" s="16" t="s">
        <v>36</v>
      </c>
      <c r="G25" s="17">
        <v>72.8</v>
      </c>
      <c r="H25" s="19" t="s">
        <v>18</v>
      </c>
      <c r="I25" s="18"/>
    </row>
    <row r="26" ht="30" customHeight="1" spans="1:9">
      <c r="A26" s="15">
        <v>24</v>
      </c>
      <c r="B26" s="16" t="s">
        <v>10</v>
      </c>
      <c r="C26" s="16" t="s">
        <v>11</v>
      </c>
      <c r="D26" s="16" t="s">
        <v>12</v>
      </c>
      <c r="E26" s="16">
        <v>26090010131</v>
      </c>
      <c r="F26" s="16" t="s">
        <v>37</v>
      </c>
      <c r="G26" s="17">
        <v>72.8</v>
      </c>
      <c r="H26" s="19" t="s">
        <v>18</v>
      </c>
      <c r="I26" s="19"/>
    </row>
    <row r="27" ht="30" customHeight="1" spans="1:9">
      <c r="A27" s="15">
        <v>25</v>
      </c>
      <c r="B27" s="16" t="s">
        <v>10</v>
      </c>
      <c r="C27" s="16" t="s">
        <v>11</v>
      </c>
      <c r="D27" s="16" t="s">
        <v>12</v>
      </c>
      <c r="E27" s="16">
        <v>26090010192</v>
      </c>
      <c r="F27" s="16" t="s">
        <v>38</v>
      </c>
      <c r="G27" s="17">
        <v>72.8</v>
      </c>
      <c r="H27" s="19" t="s">
        <v>18</v>
      </c>
      <c r="I27" s="19"/>
    </row>
    <row r="28" ht="30" customHeight="1" spans="1:9">
      <c r="A28" s="15">
        <v>26</v>
      </c>
      <c r="B28" s="16" t="s">
        <v>10</v>
      </c>
      <c r="C28" s="16" t="s">
        <v>11</v>
      </c>
      <c r="D28" s="16" t="s">
        <v>12</v>
      </c>
      <c r="E28" s="16">
        <v>26090010176</v>
      </c>
      <c r="F28" s="16" t="s">
        <v>39</v>
      </c>
      <c r="G28" s="17">
        <v>72.55</v>
      </c>
      <c r="H28" s="19" t="s">
        <v>18</v>
      </c>
      <c r="I28" s="19"/>
    </row>
    <row r="29" ht="30" customHeight="1" spans="1:9">
      <c r="A29" s="15">
        <v>27</v>
      </c>
      <c r="B29" s="16" t="s">
        <v>10</v>
      </c>
      <c r="C29" s="16" t="s">
        <v>11</v>
      </c>
      <c r="D29" s="16" t="s">
        <v>12</v>
      </c>
      <c r="E29" s="16">
        <v>26090010005</v>
      </c>
      <c r="F29" s="16" t="s">
        <v>40</v>
      </c>
      <c r="G29" s="17">
        <v>72.35</v>
      </c>
      <c r="H29" s="19" t="s">
        <v>18</v>
      </c>
      <c r="I29" s="19"/>
    </row>
    <row r="30" ht="30" customHeight="1" spans="1:9">
      <c r="A30" s="15">
        <v>28</v>
      </c>
      <c r="B30" s="16" t="s">
        <v>10</v>
      </c>
      <c r="C30" s="16" t="s">
        <v>11</v>
      </c>
      <c r="D30" s="16" t="s">
        <v>12</v>
      </c>
      <c r="E30" s="16">
        <v>26090010079</v>
      </c>
      <c r="F30" s="16" t="s">
        <v>41</v>
      </c>
      <c r="G30" s="17">
        <v>72.15</v>
      </c>
      <c r="H30" s="19" t="s">
        <v>18</v>
      </c>
      <c r="I30" s="19"/>
    </row>
    <row r="31" ht="30" customHeight="1" spans="1:9">
      <c r="A31" s="15">
        <v>29</v>
      </c>
      <c r="B31" s="16" t="s">
        <v>10</v>
      </c>
      <c r="C31" s="16" t="s">
        <v>11</v>
      </c>
      <c r="D31" s="16" t="s">
        <v>12</v>
      </c>
      <c r="E31" s="16">
        <v>26090010164</v>
      </c>
      <c r="F31" s="16" t="s">
        <v>42</v>
      </c>
      <c r="G31" s="17">
        <v>72.1</v>
      </c>
      <c r="H31" s="19" t="s">
        <v>18</v>
      </c>
      <c r="I31" s="19"/>
    </row>
    <row r="32" ht="30" customHeight="1" spans="1:9">
      <c r="A32" s="15">
        <v>30</v>
      </c>
      <c r="B32" s="16" t="s">
        <v>10</v>
      </c>
      <c r="C32" s="16" t="s">
        <v>11</v>
      </c>
      <c r="D32" s="16" t="s">
        <v>12</v>
      </c>
      <c r="E32" s="16">
        <v>26090010052</v>
      </c>
      <c r="F32" s="16" t="s">
        <v>43</v>
      </c>
      <c r="G32" s="17">
        <v>72.05</v>
      </c>
      <c r="H32" s="19" t="s">
        <v>18</v>
      </c>
      <c r="I32" s="19"/>
    </row>
    <row r="33" ht="30" customHeight="1" spans="1:9">
      <c r="A33" s="15">
        <v>31</v>
      </c>
      <c r="B33" s="16" t="s">
        <v>10</v>
      </c>
      <c r="C33" s="16" t="s">
        <v>11</v>
      </c>
      <c r="D33" s="16" t="s">
        <v>12</v>
      </c>
      <c r="E33" s="16">
        <v>26090010032</v>
      </c>
      <c r="F33" s="16" t="s">
        <v>44</v>
      </c>
      <c r="G33" s="17">
        <v>71.85</v>
      </c>
      <c r="H33" s="19" t="s">
        <v>18</v>
      </c>
      <c r="I33" s="19"/>
    </row>
    <row r="34" ht="30" customHeight="1" spans="1:9">
      <c r="A34" s="15">
        <v>32</v>
      </c>
      <c r="B34" s="16" t="s">
        <v>10</v>
      </c>
      <c r="C34" s="16" t="s">
        <v>11</v>
      </c>
      <c r="D34" s="16" t="s">
        <v>12</v>
      </c>
      <c r="E34" s="16">
        <v>26090010178</v>
      </c>
      <c r="F34" s="16" t="s">
        <v>45</v>
      </c>
      <c r="G34" s="17">
        <v>71.85</v>
      </c>
      <c r="H34" s="19" t="s">
        <v>18</v>
      </c>
      <c r="I34" s="19"/>
    </row>
    <row r="35" ht="30" customHeight="1" spans="1:9">
      <c r="A35" s="15">
        <v>33</v>
      </c>
      <c r="B35" s="16" t="s">
        <v>10</v>
      </c>
      <c r="C35" s="16" t="s">
        <v>11</v>
      </c>
      <c r="D35" s="16" t="s">
        <v>12</v>
      </c>
      <c r="E35" s="16">
        <v>26090010069</v>
      </c>
      <c r="F35" s="16" t="s">
        <v>46</v>
      </c>
      <c r="G35" s="17">
        <v>71.55</v>
      </c>
      <c r="H35" s="19" t="s">
        <v>18</v>
      </c>
      <c r="I35" s="19"/>
    </row>
    <row r="36" ht="30" customHeight="1" spans="1:9">
      <c r="A36" s="15">
        <v>34</v>
      </c>
      <c r="B36" s="16" t="s">
        <v>10</v>
      </c>
      <c r="C36" s="16" t="s">
        <v>11</v>
      </c>
      <c r="D36" s="16" t="s">
        <v>12</v>
      </c>
      <c r="E36" s="16">
        <v>26090010037</v>
      </c>
      <c r="F36" s="16" t="s">
        <v>47</v>
      </c>
      <c r="G36" s="17">
        <v>70.9</v>
      </c>
      <c r="H36" s="19" t="s">
        <v>18</v>
      </c>
      <c r="I36" s="19"/>
    </row>
    <row r="37" ht="30" customHeight="1" spans="1:9">
      <c r="A37" s="15">
        <v>35</v>
      </c>
      <c r="B37" s="16" t="s">
        <v>10</v>
      </c>
      <c r="C37" s="16" t="s">
        <v>11</v>
      </c>
      <c r="D37" s="16" t="s">
        <v>12</v>
      </c>
      <c r="E37" s="16">
        <v>26090010015</v>
      </c>
      <c r="F37" s="16" t="s">
        <v>48</v>
      </c>
      <c r="G37" s="17">
        <v>70.6</v>
      </c>
      <c r="H37" s="19" t="s">
        <v>18</v>
      </c>
      <c r="I37" s="19"/>
    </row>
    <row r="38" ht="30" customHeight="1" spans="1:9">
      <c r="A38" s="15">
        <v>36</v>
      </c>
      <c r="B38" s="16" t="s">
        <v>10</v>
      </c>
      <c r="C38" s="16" t="s">
        <v>11</v>
      </c>
      <c r="D38" s="16" t="s">
        <v>12</v>
      </c>
      <c r="E38" s="16">
        <v>26090010054</v>
      </c>
      <c r="F38" s="16" t="s">
        <v>49</v>
      </c>
      <c r="G38" s="17">
        <v>70.25</v>
      </c>
      <c r="H38" s="19" t="s">
        <v>18</v>
      </c>
      <c r="I38" s="19"/>
    </row>
    <row r="39" ht="30" customHeight="1" spans="1:9">
      <c r="A39" s="15">
        <v>37</v>
      </c>
      <c r="B39" s="16" t="s">
        <v>10</v>
      </c>
      <c r="C39" s="16" t="s">
        <v>11</v>
      </c>
      <c r="D39" s="16" t="s">
        <v>12</v>
      </c>
      <c r="E39" s="16">
        <v>26090010017</v>
      </c>
      <c r="F39" s="16" t="s">
        <v>50</v>
      </c>
      <c r="G39" s="17">
        <v>70.05</v>
      </c>
      <c r="H39" s="19" t="s">
        <v>18</v>
      </c>
      <c r="I39" s="19"/>
    </row>
    <row r="40" ht="30" customHeight="1" spans="1:9">
      <c r="A40" s="15">
        <v>38</v>
      </c>
      <c r="B40" s="16" t="s">
        <v>10</v>
      </c>
      <c r="C40" s="16" t="s">
        <v>11</v>
      </c>
      <c r="D40" s="16" t="s">
        <v>12</v>
      </c>
      <c r="E40" s="16">
        <v>26090010022</v>
      </c>
      <c r="F40" s="16" t="s">
        <v>51</v>
      </c>
      <c r="G40" s="17">
        <v>69.75</v>
      </c>
      <c r="H40" s="19" t="s">
        <v>18</v>
      </c>
      <c r="I40" s="19"/>
    </row>
    <row r="41" ht="30" customHeight="1" spans="1:9">
      <c r="A41" s="15">
        <v>39</v>
      </c>
      <c r="B41" s="16" t="s">
        <v>10</v>
      </c>
      <c r="C41" s="16" t="s">
        <v>11</v>
      </c>
      <c r="D41" s="16" t="s">
        <v>12</v>
      </c>
      <c r="E41" s="16">
        <v>26090010025</v>
      </c>
      <c r="F41" s="16" t="s">
        <v>52</v>
      </c>
      <c r="G41" s="17">
        <v>69.75</v>
      </c>
      <c r="H41" s="19" t="s">
        <v>18</v>
      </c>
      <c r="I41" s="19"/>
    </row>
    <row r="42" ht="30" customHeight="1" spans="1:9">
      <c r="A42" s="15">
        <v>40</v>
      </c>
      <c r="B42" s="16" t="s">
        <v>10</v>
      </c>
      <c r="C42" s="16" t="s">
        <v>11</v>
      </c>
      <c r="D42" s="16" t="s">
        <v>12</v>
      </c>
      <c r="E42" s="16">
        <v>26090010139</v>
      </c>
      <c r="F42" s="16" t="s">
        <v>53</v>
      </c>
      <c r="G42" s="17">
        <v>69.75</v>
      </c>
      <c r="H42" s="19" t="s">
        <v>18</v>
      </c>
      <c r="I42" s="18"/>
    </row>
    <row r="43" ht="30" customHeight="1" spans="1:9">
      <c r="A43" s="15">
        <v>41</v>
      </c>
      <c r="B43" s="16" t="s">
        <v>10</v>
      </c>
      <c r="C43" s="16" t="s">
        <v>11</v>
      </c>
      <c r="D43" s="16" t="s">
        <v>12</v>
      </c>
      <c r="E43" s="16">
        <v>26090010065</v>
      </c>
      <c r="F43" s="16" t="s">
        <v>54</v>
      </c>
      <c r="G43" s="17">
        <v>69.3</v>
      </c>
      <c r="H43" s="19" t="s">
        <v>18</v>
      </c>
      <c r="I43" s="19"/>
    </row>
    <row r="44" ht="30" customHeight="1" spans="1:9">
      <c r="A44" s="15">
        <v>42</v>
      </c>
      <c r="B44" s="16" t="s">
        <v>10</v>
      </c>
      <c r="C44" s="16" t="s">
        <v>11</v>
      </c>
      <c r="D44" s="16" t="s">
        <v>12</v>
      </c>
      <c r="E44" s="16">
        <v>26090010073</v>
      </c>
      <c r="F44" s="16" t="s">
        <v>55</v>
      </c>
      <c r="G44" s="17">
        <v>69.3</v>
      </c>
      <c r="H44" s="19" t="s">
        <v>18</v>
      </c>
      <c r="I44" s="18"/>
    </row>
    <row r="45" ht="30" customHeight="1" spans="1:9">
      <c r="A45" s="15">
        <v>43</v>
      </c>
      <c r="B45" s="16" t="s">
        <v>10</v>
      </c>
      <c r="C45" s="16" t="s">
        <v>11</v>
      </c>
      <c r="D45" s="16" t="s">
        <v>12</v>
      </c>
      <c r="E45" s="16">
        <v>26090010150</v>
      </c>
      <c r="F45" s="16" t="s">
        <v>56</v>
      </c>
      <c r="G45" s="17">
        <v>68.95</v>
      </c>
      <c r="H45" s="19" t="s">
        <v>18</v>
      </c>
      <c r="I45" s="19"/>
    </row>
    <row r="46" ht="30" customHeight="1" spans="1:9">
      <c r="A46" s="15">
        <v>44</v>
      </c>
      <c r="B46" s="16" t="s">
        <v>10</v>
      </c>
      <c r="C46" s="16" t="s">
        <v>11</v>
      </c>
      <c r="D46" s="16" t="s">
        <v>12</v>
      </c>
      <c r="E46" s="16">
        <v>26090010049</v>
      </c>
      <c r="F46" s="16" t="s">
        <v>57</v>
      </c>
      <c r="G46" s="17">
        <v>68.55</v>
      </c>
      <c r="H46" s="19" t="s">
        <v>18</v>
      </c>
      <c r="I46" s="18"/>
    </row>
    <row r="47" ht="30" customHeight="1" spans="1:9">
      <c r="A47" s="15">
        <v>45</v>
      </c>
      <c r="B47" s="16" t="s">
        <v>10</v>
      </c>
      <c r="C47" s="16" t="s">
        <v>11</v>
      </c>
      <c r="D47" s="16" t="s">
        <v>12</v>
      </c>
      <c r="E47" s="16">
        <v>26090010180</v>
      </c>
      <c r="F47" s="16" t="s">
        <v>26</v>
      </c>
      <c r="G47" s="17">
        <v>68.3</v>
      </c>
      <c r="H47" s="19" t="s">
        <v>18</v>
      </c>
      <c r="I47" s="19"/>
    </row>
    <row r="48" ht="30" customHeight="1" spans="1:9">
      <c r="A48" s="15">
        <v>46</v>
      </c>
      <c r="B48" s="16" t="s">
        <v>10</v>
      </c>
      <c r="C48" s="16" t="s">
        <v>11</v>
      </c>
      <c r="D48" s="16" t="s">
        <v>12</v>
      </c>
      <c r="E48" s="16">
        <v>26090010012</v>
      </c>
      <c r="F48" s="16" t="s">
        <v>58</v>
      </c>
      <c r="G48" s="17">
        <v>68.05</v>
      </c>
      <c r="H48" s="19" t="s">
        <v>18</v>
      </c>
      <c r="I48" s="19"/>
    </row>
    <row r="49" ht="30" customHeight="1" spans="1:9">
      <c r="A49" s="15">
        <v>47</v>
      </c>
      <c r="B49" s="16" t="s">
        <v>10</v>
      </c>
      <c r="C49" s="16" t="s">
        <v>11</v>
      </c>
      <c r="D49" s="16" t="s">
        <v>12</v>
      </c>
      <c r="E49" s="16">
        <v>26090010116</v>
      </c>
      <c r="F49" s="16" t="s">
        <v>33</v>
      </c>
      <c r="G49" s="17">
        <v>68.05</v>
      </c>
      <c r="H49" s="19" t="s">
        <v>18</v>
      </c>
      <c r="I49" s="18"/>
    </row>
    <row r="50" ht="30" customHeight="1" spans="1:9">
      <c r="A50" s="15">
        <v>48</v>
      </c>
      <c r="B50" s="16" t="s">
        <v>10</v>
      </c>
      <c r="C50" s="16" t="s">
        <v>11</v>
      </c>
      <c r="D50" s="16" t="s">
        <v>12</v>
      </c>
      <c r="E50" s="16">
        <v>26090010107</v>
      </c>
      <c r="F50" s="16" t="s">
        <v>59</v>
      </c>
      <c r="G50" s="17">
        <v>68</v>
      </c>
      <c r="H50" s="19" t="s">
        <v>18</v>
      </c>
      <c r="I50" s="18"/>
    </row>
    <row r="51" ht="30" customHeight="1" spans="1:9">
      <c r="A51" s="15">
        <v>49</v>
      </c>
      <c r="B51" s="16" t="s">
        <v>10</v>
      </c>
      <c r="C51" s="16" t="s">
        <v>11</v>
      </c>
      <c r="D51" s="16" t="s">
        <v>12</v>
      </c>
      <c r="E51" s="16">
        <v>26090010121</v>
      </c>
      <c r="F51" s="16" t="s">
        <v>60</v>
      </c>
      <c r="G51" s="17">
        <v>67.5</v>
      </c>
      <c r="H51" s="19" t="s">
        <v>18</v>
      </c>
      <c r="I51" s="19"/>
    </row>
    <row r="52" ht="30" customHeight="1" spans="1:9">
      <c r="A52" s="15">
        <v>50</v>
      </c>
      <c r="B52" s="16" t="s">
        <v>10</v>
      </c>
      <c r="C52" s="16" t="s">
        <v>11</v>
      </c>
      <c r="D52" s="16" t="s">
        <v>12</v>
      </c>
      <c r="E52" s="16">
        <v>26090010181</v>
      </c>
      <c r="F52" s="16" t="s">
        <v>61</v>
      </c>
      <c r="G52" s="17">
        <v>67.15</v>
      </c>
      <c r="H52" s="19" t="s">
        <v>18</v>
      </c>
      <c r="I52" s="18"/>
    </row>
    <row r="53" ht="30" customHeight="1" spans="1:9">
      <c r="A53" s="15">
        <v>51</v>
      </c>
      <c r="B53" s="16" t="s">
        <v>10</v>
      </c>
      <c r="C53" s="16" t="s">
        <v>11</v>
      </c>
      <c r="D53" s="16" t="s">
        <v>12</v>
      </c>
      <c r="E53" s="16">
        <v>26090010003</v>
      </c>
      <c r="F53" s="16" t="s">
        <v>62</v>
      </c>
      <c r="G53" s="17">
        <v>67.1</v>
      </c>
      <c r="H53" s="19" t="s">
        <v>18</v>
      </c>
      <c r="I53" s="18"/>
    </row>
    <row r="54" ht="30" customHeight="1" spans="1:9">
      <c r="A54" s="15">
        <v>52</v>
      </c>
      <c r="B54" s="16" t="s">
        <v>10</v>
      </c>
      <c r="C54" s="16" t="s">
        <v>11</v>
      </c>
      <c r="D54" s="16" t="s">
        <v>12</v>
      </c>
      <c r="E54" s="16">
        <v>26090010083</v>
      </c>
      <c r="F54" s="16" t="s">
        <v>63</v>
      </c>
      <c r="G54" s="17">
        <v>67.05</v>
      </c>
      <c r="H54" s="19" t="s">
        <v>18</v>
      </c>
      <c r="I54" s="18"/>
    </row>
    <row r="55" ht="30" customHeight="1" spans="1:9">
      <c r="A55" s="15">
        <v>53</v>
      </c>
      <c r="B55" s="16" t="s">
        <v>10</v>
      </c>
      <c r="C55" s="16" t="s">
        <v>11</v>
      </c>
      <c r="D55" s="16" t="s">
        <v>12</v>
      </c>
      <c r="E55" s="16">
        <v>26090010109</v>
      </c>
      <c r="F55" s="16" t="s">
        <v>64</v>
      </c>
      <c r="G55" s="17">
        <v>67.05</v>
      </c>
      <c r="H55" s="19" t="s">
        <v>18</v>
      </c>
      <c r="I55" s="18"/>
    </row>
    <row r="56" ht="30" customHeight="1" spans="1:9">
      <c r="A56" s="15">
        <v>54</v>
      </c>
      <c r="B56" s="16" t="s">
        <v>10</v>
      </c>
      <c r="C56" s="16" t="s">
        <v>11</v>
      </c>
      <c r="D56" s="16" t="s">
        <v>12</v>
      </c>
      <c r="E56" s="16">
        <v>26090010189</v>
      </c>
      <c r="F56" s="16" t="s">
        <v>65</v>
      </c>
      <c r="G56" s="17">
        <v>66.95</v>
      </c>
      <c r="H56" s="19" t="s">
        <v>18</v>
      </c>
      <c r="I56" s="18"/>
    </row>
    <row r="57" ht="30" customHeight="1" spans="1:9">
      <c r="A57" s="15">
        <v>55</v>
      </c>
      <c r="B57" s="16" t="s">
        <v>10</v>
      </c>
      <c r="C57" s="16" t="s">
        <v>11</v>
      </c>
      <c r="D57" s="16" t="s">
        <v>12</v>
      </c>
      <c r="E57" s="16">
        <v>26090010057</v>
      </c>
      <c r="F57" s="16" t="s">
        <v>31</v>
      </c>
      <c r="G57" s="17">
        <v>66.8</v>
      </c>
      <c r="H57" s="19" t="s">
        <v>18</v>
      </c>
      <c r="I57" s="19"/>
    </row>
    <row r="58" ht="30" customHeight="1" spans="1:9">
      <c r="A58" s="15">
        <v>56</v>
      </c>
      <c r="B58" s="16" t="s">
        <v>10</v>
      </c>
      <c r="C58" s="16" t="s">
        <v>11</v>
      </c>
      <c r="D58" s="16" t="s">
        <v>12</v>
      </c>
      <c r="E58" s="16">
        <v>26090010042</v>
      </c>
      <c r="F58" s="16" t="s">
        <v>66</v>
      </c>
      <c r="G58" s="17">
        <v>66.4</v>
      </c>
      <c r="H58" s="19" t="s">
        <v>18</v>
      </c>
      <c r="I58" s="18"/>
    </row>
    <row r="59" ht="30" customHeight="1" spans="1:9">
      <c r="A59" s="15">
        <v>57</v>
      </c>
      <c r="B59" s="16" t="s">
        <v>10</v>
      </c>
      <c r="C59" s="16" t="s">
        <v>11</v>
      </c>
      <c r="D59" s="16" t="s">
        <v>12</v>
      </c>
      <c r="E59" s="16">
        <v>26090010179</v>
      </c>
      <c r="F59" s="16" t="s">
        <v>31</v>
      </c>
      <c r="G59" s="17">
        <v>66.25</v>
      </c>
      <c r="H59" s="19" t="s">
        <v>18</v>
      </c>
      <c r="I59" s="18"/>
    </row>
    <row r="60" ht="30" customHeight="1" spans="1:9">
      <c r="A60" s="15">
        <v>58</v>
      </c>
      <c r="B60" s="16" t="s">
        <v>10</v>
      </c>
      <c r="C60" s="16" t="s">
        <v>11</v>
      </c>
      <c r="D60" s="16" t="s">
        <v>12</v>
      </c>
      <c r="E60" s="16">
        <v>26090010147</v>
      </c>
      <c r="F60" s="16" t="s">
        <v>37</v>
      </c>
      <c r="G60" s="17">
        <v>66</v>
      </c>
      <c r="H60" s="19" t="s">
        <v>18</v>
      </c>
      <c r="I60" s="18"/>
    </row>
    <row r="61" ht="30" customHeight="1" spans="1:9">
      <c r="A61" s="15">
        <v>59</v>
      </c>
      <c r="B61" s="16" t="s">
        <v>10</v>
      </c>
      <c r="C61" s="16" t="s">
        <v>11</v>
      </c>
      <c r="D61" s="16" t="s">
        <v>12</v>
      </c>
      <c r="E61" s="16">
        <v>26090010036</v>
      </c>
      <c r="F61" s="16" t="s">
        <v>67</v>
      </c>
      <c r="G61" s="17">
        <v>65.95</v>
      </c>
      <c r="H61" s="19" t="s">
        <v>18</v>
      </c>
      <c r="I61" s="18"/>
    </row>
    <row r="62" ht="30" customHeight="1" spans="1:9">
      <c r="A62" s="15">
        <v>60</v>
      </c>
      <c r="B62" s="16" t="s">
        <v>10</v>
      </c>
      <c r="C62" s="16" t="s">
        <v>11</v>
      </c>
      <c r="D62" s="16" t="s">
        <v>12</v>
      </c>
      <c r="E62" s="16">
        <v>26090010153</v>
      </c>
      <c r="F62" s="16" t="s">
        <v>68</v>
      </c>
      <c r="G62" s="17">
        <v>65.85</v>
      </c>
      <c r="H62" s="19" t="s">
        <v>18</v>
      </c>
      <c r="I62" s="19"/>
    </row>
    <row r="63" ht="30" customHeight="1" spans="1:9">
      <c r="A63" s="15">
        <v>61</v>
      </c>
      <c r="B63" s="16" t="s">
        <v>10</v>
      </c>
      <c r="C63" s="16" t="s">
        <v>11</v>
      </c>
      <c r="D63" s="16" t="s">
        <v>12</v>
      </c>
      <c r="E63" s="16">
        <v>26090010166</v>
      </c>
      <c r="F63" s="16" t="s">
        <v>69</v>
      </c>
      <c r="G63" s="17">
        <v>65.55</v>
      </c>
      <c r="H63" s="19" t="s">
        <v>18</v>
      </c>
      <c r="I63" s="18"/>
    </row>
    <row r="64" ht="30" customHeight="1" spans="1:9">
      <c r="A64" s="15">
        <v>62</v>
      </c>
      <c r="B64" s="16" t="s">
        <v>10</v>
      </c>
      <c r="C64" s="16" t="s">
        <v>11</v>
      </c>
      <c r="D64" s="16" t="s">
        <v>12</v>
      </c>
      <c r="E64" s="16">
        <v>26090010081</v>
      </c>
      <c r="F64" s="16" t="s">
        <v>70</v>
      </c>
      <c r="G64" s="17">
        <v>65.5</v>
      </c>
      <c r="H64" s="19" t="s">
        <v>18</v>
      </c>
      <c r="I64" s="18"/>
    </row>
    <row r="65" ht="30" customHeight="1" spans="1:9">
      <c r="A65" s="15">
        <v>63</v>
      </c>
      <c r="B65" s="16" t="s">
        <v>10</v>
      </c>
      <c r="C65" s="16" t="s">
        <v>11</v>
      </c>
      <c r="D65" s="16" t="s">
        <v>12</v>
      </c>
      <c r="E65" s="16">
        <v>26090010089</v>
      </c>
      <c r="F65" s="16" t="s">
        <v>71</v>
      </c>
      <c r="G65" s="17">
        <v>65.45</v>
      </c>
      <c r="H65" s="19" t="s">
        <v>18</v>
      </c>
      <c r="I65" s="19"/>
    </row>
    <row r="66" ht="30" customHeight="1" spans="1:9">
      <c r="A66" s="15">
        <v>64</v>
      </c>
      <c r="B66" s="16" t="s">
        <v>10</v>
      </c>
      <c r="C66" s="16" t="s">
        <v>11</v>
      </c>
      <c r="D66" s="16" t="s">
        <v>12</v>
      </c>
      <c r="E66" s="16">
        <v>26090010084</v>
      </c>
      <c r="F66" s="16" t="s">
        <v>72</v>
      </c>
      <c r="G66" s="17">
        <v>65.3</v>
      </c>
      <c r="H66" s="19" t="s">
        <v>18</v>
      </c>
      <c r="I66" s="18"/>
    </row>
    <row r="67" ht="30" customHeight="1" spans="1:9">
      <c r="A67" s="15">
        <v>65</v>
      </c>
      <c r="B67" s="16" t="s">
        <v>10</v>
      </c>
      <c r="C67" s="16" t="s">
        <v>11</v>
      </c>
      <c r="D67" s="16" t="s">
        <v>12</v>
      </c>
      <c r="E67" s="16">
        <v>26090010163</v>
      </c>
      <c r="F67" s="16" t="s">
        <v>31</v>
      </c>
      <c r="G67" s="17">
        <v>65.3</v>
      </c>
      <c r="H67" s="19" t="s">
        <v>18</v>
      </c>
      <c r="I67" s="18"/>
    </row>
    <row r="68" ht="30" customHeight="1" spans="1:9">
      <c r="A68" s="15">
        <v>66</v>
      </c>
      <c r="B68" s="16" t="s">
        <v>10</v>
      </c>
      <c r="C68" s="16" t="s">
        <v>11</v>
      </c>
      <c r="D68" s="16" t="s">
        <v>12</v>
      </c>
      <c r="E68" s="16">
        <v>26090010071</v>
      </c>
      <c r="F68" s="16" t="s">
        <v>73</v>
      </c>
      <c r="G68" s="17">
        <v>65.25</v>
      </c>
      <c r="H68" s="19" t="s">
        <v>18</v>
      </c>
      <c r="I68" s="19"/>
    </row>
    <row r="69" ht="30" customHeight="1" spans="1:9">
      <c r="A69" s="15">
        <v>67</v>
      </c>
      <c r="B69" s="16" t="s">
        <v>10</v>
      </c>
      <c r="C69" s="16" t="s">
        <v>11</v>
      </c>
      <c r="D69" s="16" t="s">
        <v>12</v>
      </c>
      <c r="E69" s="16">
        <v>26090010034</v>
      </c>
      <c r="F69" s="16" t="s">
        <v>30</v>
      </c>
      <c r="G69" s="17">
        <v>65.05</v>
      </c>
      <c r="H69" s="19" t="s">
        <v>18</v>
      </c>
      <c r="I69" s="19"/>
    </row>
    <row r="70" ht="30" customHeight="1" spans="1:9">
      <c r="A70" s="15">
        <v>68</v>
      </c>
      <c r="B70" s="16" t="s">
        <v>10</v>
      </c>
      <c r="C70" s="16" t="s">
        <v>11</v>
      </c>
      <c r="D70" s="16" t="s">
        <v>12</v>
      </c>
      <c r="E70" s="16">
        <v>26090010085</v>
      </c>
      <c r="F70" s="16" t="s">
        <v>74</v>
      </c>
      <c r="G70" s="17">
        <v>65.05</v>
      </c>
      <c r="H70" s="19" t="s">
        <v>18</v>
      </c>
      <c r="I70" s="19"/>
    </row>
    <row r="71" ht="30" customHeight="1" spans="1:9">
      <c r="A71" s="15">
        <v>69</v>
      </c>
      <c r="B71" s="16" t="s">
        <v>10</v>
      </c>
      <c r="C71" s="16" t="s">
        <v>11</v>
      </c>
      <c r="D71" s="16" t="s">
        <v>12</v>
      </c>
      <c r="E71" s="16">
        <v>26090010006</v>
      </c>
      <c r="F71" s="16" t="s">
        <v>75</v>
      </c>
      <c r="G71" s="17">
        <v>65</v>
      </c>
      <c r="H71" s="19" t="s">
        <v>18</v>
      </c>
      <c r="I71" s="19"/>
    </row>
    <row r="72" ht="30" customHeight="1" spans="1:9">
      <c r="A72" s="15">
        <v>70</v>
      </c>
      <c r="B72" s="16" t="s">
        <v>10</v>
      </c>
      <c r="C72" s="16" t="s">
        <v>11</v>
      </c>
      <c r="D72" s="16" t="s">
        <v>12</v>
      </c>
      <c r="E72" s="16">
        <v>26090010188</v>
      </c>
      <c r="F72" s="16" t="s">
        <v>76</v>
      </c>
      <c r="G72" s="17">
        <v>64.9</v>
      </c>
      <c r="H72" s="19" t="s">
        <v>18</v>
      </c>
      <c r="I72" s="18"/>
    </row>
    <row r="73" ht="30" customHeight="1" spans="1:9">
      <c r="A73" s="15">
        <v>71</v>
      </c>
      <c r="B73" s="16" t="s">
        <v>10</v>
      </c>
      <c r="C73" s="16" t="s">
        <v>11</v>
      </c>
      <c r="D73" s="16" t="s">
        <v>12</v>
      </c>
      <c r="E73" s="16">
        <v>26090010029</v>
      </c>
      <c r="F73" s="16" t="s">
        <v>77</v>
      </c>
      <c r="G73" s="17">
        <v>64.7</v>
      </c>
      <c r="H73" s="19" t="s">
        <v>18</v>
      </c>
      <c r="I73" s="19"/>
    </row>
    <row r="74" ht="30" customHeight="1" spans="1:9">
      <c r="A74" s="15">
        <v>72</v>
      </c>
      <c r="B74" s="16" t="s">
        <v>10</v>
      </c>
      <c r="C74" s="16" t="s">
        <v>11</v>
      </c>
      <c r="D74" s="16" t="s">
        <v>12</v>
      </c>
      <c r="E74" s="16">
        <v>26090010058</v>
      </c>
      <c r="F74" s="16" t="s">
        <v>78</v>
      </c>
      <c r="G74" s="17">
        <v>63.75</v>
      </c>
      <c r="H74" s="19" t="s">
        <v>18</v>
      </c>
      <c r="I74" s="19"/>
    </row>
    <row r="75" ht="30" customHeight="1" spans="1:9">
      <c r="A75" s="15">
        <v>73</v>
      </c>
      <c r="B75" s="16" t="s">
        <v>10</v>
      </c>
      <c r="C75" s="16" t="s">
        <v>11</v>
      </c>
      <c r="D75" s="16" t="s">
        <v>12</v>
      </c>
      <c r="E75" s="16">
        <v>26090010101</v>
      </c>
      <c r="F75" s="16" t="s">
        <v>31</v>
      </c>
      <c r="G75" s="17">
        <v>63.7</v>
      </c>
      <c r="H75" s="19" t="s">
        <v>18</v>
      </c>
      <c r="I75" s="19"/>
    </row>
    <row r="76" ht="30" customHeight="1" spans="1:9">
      <c r="A76" s="15">
        <v>74</v>
      </c>
      <c r="B76" s="16" t="s">
        <v>10</v>
      </c>
      <c r="C76" s="16" t="s">
        <v>11</v>
      </c>
      <c r="D76" s="16" t="s">
        <v>12</v>
      </c>
      <c r="E76" s="16">
        <v>26090010050</v>
      </c>
      <c r="F76" s="16" t="s">
        <v>79</v>
      </c>
      <c r="G76" s="17">
        <v>63.55</v>
      </c>
      <c r="H76" s="19" t="s">
        <v>18</v>
      </c>
      <c r="I76" s="18"/>
    </row>
    <row r="77" ht="30" customHeight="1" spans="1:9">
      <c r="A77" s="15">
        <v>75</v>
      </c>
      <c r="B77" s="16" t="s">
        <v>10</v>
      </c>
      <c r="C77" s="16" t="s">
        <v>11</v>
      </c>
      <c r="D77" s="16" t="s">
        <v>12</v>
      </c>
      <c r="E77" s="16">
        <v>26090010106</v>
      </c>
      <c r="F77" s="16" t="s">
        <v>65</v>
      </c>
      <c r="G77" s="17">
        <v>63.55</v>
      </c>
      <c r="H77" s="19" t="s">
        <v>18</v>
      </c>
      <c r="I77" s="19"/>
    </row>
    <row r="78" ht="30" customHeight="1" spans="1:9">
      <c r="A78" s="15">
        <v>76</v>
      </c>
      <c r="B78" s="16" t="s">
        <v>10</v>
      </c>
      <c r="C78" s="16" t="s">
        <v>11</v>
      </c>
      <c r="D78" s="16" t="s">
        <v>12</v>
      </c>
      <c r="E78" s="16">
        <v>26090010041</v>
      </c>
      <c r="F78" s="16" t="s">
        <v>80</v>
      </c>
      <c r="G78" s="17">
        <v>63.25</v>
      </c>
      <c r="H78" s="19" t="s">
        <v>18</v>
      </c>
      <c r="I78" s="19"/>
    </row>
    <row r="79" ht="30" customHeight="1" spans="1:9">
      <c r="A79" s="15">
        <v>77</v>
      </c>
      <c r="B79" s="16" t="s">
        <v>10</v>
      </c>
      <c r="C79" s="16" t="s">
        <v>11</v>
      </c>
      <c r="D79" s="16" t="s">
        <v>12</v>
      </c>
      <c r="E79" s="16">
        <v>26090010110</v>
      </c>
      <c r="F79" s="16" t="s">
        <v>59</v>
      </c>
      <c r="G79" s="17">
        <v>63</v>
      </c>
      <c r="H79" s="19" t="s">
        <v>18</v>
      </c>
      <c r="I79" s="18"/>
    </row>
    <row r="80" ht="30" customHeight="1" spans="1:9">
      <c r="A80" s="15">
        <v>78</v>
      </c>
      <c r="B80" s="16" t="s">
        <v>10</v>
      </c>
      <c r="C80" s="16" t="s">
        <v>11</v>
      </c>
      <c r="D80" s="16" t="s">
        <v>12</v>
      </c>
      <c r="E80" s="16">
        <v>26090010070</v>
      </c>
      <c r="F80" s="16" t="s">
        <v>63</v>
      </c>
      <c r="G80" s="17">
        <v>62.9</v>
      </c>
      <c r="H80" s="19" t="s">
        <v>18</v>
      </c>
      <c r="I80" s="19"/>
    </row>
    <row r="81" ht="30" customHeight="1" spans="1:9">
      <c r="A81" s="15">
        <v>79</v>
      </c>
      <c r="B81" s="16" t="s">
        <v>10</v>
      </c>
      <c r="C81" s="16" t="s">
        <v>11</v>
      </c>
      <c r="D81" s="16" t="s">
        <v>12</v>
      </c>
      <c r="E81" s="16">
        <v>26090010129</v>
      </c>
      <c r="F81" s="16" t="s">
        <v>81</v>
      </c>
      <c r="G81" s="17">
        <v>62.65</v>
      </c>
      <c r="H81" s="19" t="s">
        <v>18</v>
      </c>
      <c r="I81" s="18"/>
    </row>
    <row r="82" ht="30" customHeight="1" spans="1:9">
      <c r="A82" s="15">
        <v>80</v>
      </c>
      <c r="B82" s="16" t="s">
        <v>10</v>
      </c>
      <c r="C82" s="16" t="s">
        <v>11</v>
      </c>
      <c r="D82" s="16" t="s">
        <v>12</v>
      </c>
      <c r="E82" s="16">
        <v>26090010091</v>
      </c>
      <c r="F82" s="16" t="s">
        <v>82</v>
      </c>
      <c r="G82" s="17">
        <v>62.6</v>
      </c>
      <c r="H82" s="19" t="s">
        <v>18</v>
      </c>
      <c r="I82" s="19"/>
    </row>
    <row r="83" ht="30" customHeight="1" spans="1:9">
      <c r="A83" s="15">
        <v>81</v>
      </c>
      <c r="B83" s="16" t="s">
        <v>10</v>
      </c>
      <c r="C83" s="16" t="s">
        <v>11</v>
      </c>
      <c r="D83" s="16" t="s">
        <v>12</v>
      </c>
      <c r="E83" s="16">
        <v>26090010028</v>
      </c>
      <c r="F83" s="16" t="s">
        <v>83</v>
      </c>
      <c r="G83" s="17">
        <v>62.15</v>
      </c>
      <c r="H83" s="19" t="s">
        <v>18</v>
      </c>
      <c r="I83" s="19"/>
    </row>
    <row r="84" ht="30" customHeight="1" spans="1:9">
      <c r="A84" s="15">
        <v>82</v>
      </c>
      <c r="B84" s="16" t="s">
        <v>10</v>
      </c>
      <c r="C84" s="16" t="s">
        <v>11</v>
      </c>
      <c r="D84" s="16" t="s">
        <v>12</v>
      </c>
      <c r="E84" s="16">
        <v>26090010108</v>
      </c>
      <c r="F84" s="16" t="s">
        <v>84</v>
      </c>
      <c r="G84" s="17">
        <v>62.05</v>
      </c>
      <c r="H84" s="19" t="s">
        <v>18</v>
      </c>
      <c r="I84" s="19"/>
    </row>
    <row r="85" ht="30" customHeight="1" spans="1:9">
      <c r="A85" s="15">
        <v>83</v>
      </c>
      <c r="B85" s="16" t="s">
        <v>10</v>
      </c>
      <c r="C85" s="16" t="s">
        <v>11</v>
      </c>
      <c r="D85" s="16" t="s">
        <v>12</v>
      </c>
      <c r="E85" s="16">
        <v>26090010064</v>
      </c>
      <c r="F85" s="16" t="s">
        <v>85</v>
      </c>
      <c r="G85" s="17">
        <v>62</v>
      </c>
      <c r="H85" s="19" t="s">
        <v>18</v>
      </c>
      <c r="I85" s="19"/>
    </row>
    <row r="86" ht="30" customHeight="1" spans="1:9">
      <c r="A86" s="15">
        <v>84</v>
      </c>
      <c r="B86" s="16" t="s">
        <v>10</v>
      </c>
      <c r="C86" s="16" t="s">
        <v>11</v>
      </c>
      <c r="D86" s="16" t="s">
        <v>12</v>
      </c>
      <c r="E86" s="16">
        <v>26090010158</v>
      </c>
      <c r="F86" s="16" t="s">
        <v>86</v>
      </c>
      <c r="G86" s="17">
        <v>61.95</v>
      </c>
      <c r="H86" s="19" t="s">
        <v>18</v>
      </c>
      <c r="I86" s="18"/>
    </row>
    <row r="87" ht="30" customHeight="1" spans="1:9">
      <c r="A87" s="15">
        <v>85</v>
      </c>
      <c r="B87" s="16" t="s">
        <v>10</v>
      </c>
      <c r="C87" s="16" t="s">
        <v>11</v>
      </c>
      <c r="D87" s="16" t="s">
        <v>12</v>
      </c>
      <c r="E87" s="16">
        <v>26090010113</v>
      </c>
      <c r="F87" s="16" t="s">
        <v>37</v>
      </c>
      <c r="G87" s="17">
        <v>61.85</v>
      </c>
      <c r="H87" s="19" t="s">
        <v>18</v>
      </c>
      <c r="I87" s="18"/>
    </row>
    <row r="88" ht="30" customHeight="1" spans="1:9">
      <c r="A88" s="15">
        <v>86</v>
      </c>
      <c r="B88" s="16" t="s">
        <v>10</v>
      </c>
      <c r="C88" s="16" t="s">
        <v>11</v>
      </c>
      <c r="D88" s="16" t="s">
        <v>12</v>
      </c>
      <c r="E88" s="16">
        <v>26090010173</v>
      </c>
      <c r="F88" s="16" t="s">
        <v>26</v>
      </c>
      <c r="G88" s="17">
        <v>61.8</v>
      </c>
      <c r="H88" s="19" t="s">
        <v>18</v>
      </c>
      <c r="I88" s="18"/>
    </row>
    <row r="89" ht="30" customHeight="1" spans="1:9">
      <c r="A89" s="15">
        <v>87</v>
      </c>
      <c r="B89" s="16" t="s">
        <v>10</v>
      </c>
      <c r="C89" s="16" t="s">
        <v>11</v>
      </c>
      <c r="D89" s="16" t="s">
        <v>12</v>
      </c>
      <c r="E89" s="16">
        <v>26090010125</v>
      </c>
      <c r="F89" s="16" t="s">
        <v>87</v>
      </c>
      <c r="G89" s="17">
        <v>61.6</v>
      </c>
      <c r="H89" s="19" t="s">
        <v>18</v>
      </c>
      <c r="I89" s="18"/>
    </row>
    <row r="90" ht="30" customHeight="1" spans="1:9">
      <c r="A90" s="15">
        <v>88</v>
      </c>
      <c r="B90" s="16" t="s">
        <v>10</v>
      </c>
      <c r="C90" s="16" t="s">
        <v>11</v>
      </c>
      <c r="D90" s="16" t="s">
        <v>12</v>
      </c>
      <c r="E90" s="16">
        <v>26090010111</v>
      </c>
      <c r="F90" s="16" t="s">
        <v>88</v>
      </c>
      <c r="G90" s="17">
        <v>61.2</v>
      </c>
      <c r="H90" s="19" t="s">
        <v>18</v>
      </c>
      <c r="I90" s="19"/>
    </row>
    <row r="91" ht="30" customHeight="1" spans="1:9">
      <c r="A91" s="15">
        <v>89</v>
      </c>
      <c r="B91" s="16" t="s">
        <v>10</v>
      </c>
      <c r="C91" s="16" t="s">
        <v>11</v>
      </c>
      <c r="D91" s="16" t="s">
        <v>12</v>
      </c>
      <c r="E91" s="16">
        <v>26090010080</v>
      </c>
      <c r="F91" s="16" t="s">
        <v>89</v>
      </c>
      <c r="G91" s="17">
        <v>60.8</v>
      </c>
      <c r="H91" s="19" t="s">
        <v>18</v>
      </c>
      <c r="I91" s="19"/>
    </row>
    <row r="92" ht="30" customHeight="1" spans="1:9">
      <c r="A92" s="15">
        <v>90</v>
      </c>
      <c r="B92" s="16" t="s">
        <v>10</v>
      </c>
      <c r="C92" s="16" t="s">
        <v>11</v>
      </c>
      <c r="D92" s="16" t="s">
        <v>12</v>
      </c>
      <c r="E92" s="16">
        <v>26090010136</v>
      </c>
      <c r="F92" s="16" t="s">
        <v>90</v>
      </c>
      <c r="G92" s="17">
        <v>60.65</v>
      </c>
      <c r="H92" s="19" t="s">
        <v>18</v>
      </c>
      <c r="I92" s="18"/>
    </row>
    <row r="93" ht="30" customHeight="1" spans="1:9">
      <c r="A93" s="15">
        <v>91</v>
      </c>
      <c r="B93" s="16" t="s">
        <v>10</v>
      </c>
      <c r="C93" s="16" t="s">
        <v>11</v>
      </c>
      <c r="D93" s="16" t="s">
        <v>12</v>
      </c>
      <c r="E93" s="16">
        <v>26090010047</v>
      </c>
      <c r="F93" s="16" t="s">
        <v>20</v>
      </c>
      <c r="G93" s="17">
        <v>60.6</v>
      </c>
      <c r="H93" s="19" t="s">
        <v>18</v>
      </c>
      <c r="I93" s="19"/>
    </row>
    <row r="94" ht="30" customHeight="1" spans="1:9">
      <c r="A94" s="15">
        <v>92</v>
      </c>
      <c r="B94" s="16" t="s">
        <v>10</v>
      </c>
      <c r="C94" s="16" t="s">
        <v>11</v>
      </c>
      <c r="D94" s="16" t="s">
        <v>12</v>
      </c>
      <c r="E94" s="16">
        <v>26090010184</v>
      </c>
      <c r="F94" s="16" t="s">
        <v>91</v>
      </c>
      <c r="G94" s="17">
        <v>60.55</v>
      </c>
      <c r="H94" s="19" t="s">
        <v>18</v>
      </c>
      <c r="I94" s="18"/>
    </row>
    <row r="95" ht="30" customHeight="1" spans="1:9">
      <c r="A95" s="15">
        <v>93</v>
      </c>
      <c r="B95" s="16" t="s">
        <v>10</v>
      </c>
      <c r="C95" s="16" t="s">
        <v>11</v>
      </c>
      <c r="D95" s="16" t="s">
        <v>12</v>
      </c>
      <c r="E95" s="16">
        <v>26090010135</v>
      </c>
      <c r="F95" s="16" t="s">
        <v>92</v>
      </c>
      <c r="G95" s="17">
        <v>60.5</v>
      </c>
      <c r="H95" s="19" t="s">
        <v>18</v>
      </c>
      <c r="I95" s="19"/>
    </row>
    <row r="96" ht="30" customHeight="1" spans="1:9">
      <c r="A96" s="15">
        <v>94</v>
      </c>
      <c r="B96" s="16" t="s">
        <v>10</v>
      </c>
      <c r="C96" s="16" t="s">
        <v>11</v>
      </c>
      <c r="D96" s="16" t="s">
        <v>12</v>
      </c>
      <c r="E96" s="16">
        <v>26090010082</v>
      </c>
      <c r="F96" s="16" t="s">
        <v>93</v>
      </c>
      <c r="G96" s="17">
        <v>60.2</v>
      </c>
      <c r="H96" s="19" t="s">
        <v>18</v>
      </c>
      <c r="I96" s="19"/>
    </row>
    <row r="97" ht="30" customHeight="1" spans="1:9">
      <c r="A97" s="15">
        <v>95</v>
      </c>
      <c r="B97" s="16" t="s">
        <v>10</v>
      </c>
      <c r="C97" s="16" t="s">
        <v>11</v>
      </c>
      <c r="D97" s="16" t="s">
        <v>12</v>
      </c>
      <c r="E97" s="16">
        <v>26090010100</v>
      </c>
      <c r="F97" s="16" t="s">
        <v>94</v>
      </c>
      <c r="G97" s="17">
        <v>60.1</v>
      </c>
      <c r="H97" s="19" t="s">
        <v>18</v>
      </c>
      <c r="I97" s="19"/>
    </row>
    <row r="98" ht="30" customHeight="1" spans="1:9">
      <c r="A98" s="15">
        <v>96</v>
      </c>
      <c r="B98" s="16" t="s">
        <v>10</v>
      </c>
      <c r="C98" s="16" t="s">
        <v>11</v>
      </c>
      <c r="D98" s="16" t="s">
        <v>12</v>
      </c>
      <c r="E98" s="16">
        <v>26090010088</v>
      </c>
      <c r="F98" s="16" t="s">
        <v>95</v>
      </c>
      <c r="G98" s="17">
        <v>60</v>
      </c>
      <c r="H98" s="19" t="s">
        <v>18</v>
      </c>
      <c r="I98" s="18"/>
    </row>
    <row r="99" ht="30" customHeight="1" spans="1:9">
      <c r="A99" s="15">
        <v>97</v>
      </c>
      <c r="B99" s="16" t="s">
        <v>10</v>
      </c>
      <c r="C99" s="16" t="s">
        <v>11</v>
      </c>
      <c r="D99" s="16" t="s">
        <v>12</v>
      </c>
      <c r="E99" s="16">
        <v>26090010002</v>
      </c>
      <c r="F99" s="16" t="s">
        <v>96</v>
      </c>
      <c r="G99" s="17">
        <v>59.9</v>
      </c>
      <c r="H99" s="19" t="s">
        <v>18</v>
      </c>
      <c r="I99" s="19"/>
    </row>
    <row r="100" ht="30" customHeight="1" spans="1:9">
      <c r="A100" s="15">
        <v>98</v>
      </c>
      <c r="B100" s="16" t="s">
        <v>10</v>
      </c>
      <c r="C100" s="16" t="s">
        <v>11</v>
      </c>
      <c r="D100" s="16" t="s">
        <v>12</v>
      </c>
      <c r="E100" s="16">
        <v>26090010160</v>
      </c>
      <c r="F100" s="16" t="s">
        <v>97</v>
      </c>
      <c r="G100" s="17">
        <v>59.8</v>
      </c>
      <c r="H100" s="19" t="s">
        <v>18</v>
      </c>
      <c r="I100" s="18"/>
    </row>
    <row r="101" ht="30" customHeight="1" spans="1:9">
      <c r="A101" s="15">
        <v>99</v>
      </c>
      <c r="B101" s="16" t="s">
        <v>10</v>
      </c>
      <c r="C101" s="16" t="s">
        <v>11</v>
      </c>
      <c r="D101" s="16" t="s">
        <v>12</v>
      </c>
      <c r="E101" s="16">
        <v>26090010097</v>
      </c>
      <c r="F101" s="16" t="s">
        <v>98</v>
      </c>
      <c r="G101" s="17">
        <v>59.5</v>
      </c>
      <c r="H101" s="19" t="s">
        <v>18</v>
      </c>
      <c r="I101" s="19"/>
    </row>
    <row r="102" ht="30" customHeight="1" spans="1:9">
      <c r="A102" s="15">
        <v>100</v>
      </c>
      <c r="B102" s="16" t="s">
        <v>10</v>
      </c>
      <c r="C102" s="16" t="s">
        <v>11</v>
      </c>
      <c r="D102" s="16" t="s">
        <v>12</v>
      </c>
      <c r="E102" s="16">
        <v>26090010053</v>
      </c>
      <c r="F102" s="16" t="s">
        <v>99</v>
      </c>
      <c r="G102" s="17">
        <v>59.3</v>
      </c>
      <c r="H102" s="19" t="s">
        <v>18</v>
      </c>
      <c r="I102" s="18"/>
    </row>
    <row r="103" ht="30" customHeight="1" spans="1:9">
      <c r="A103" s="15">
        <v>101</v>
      </c>
      <c r="B103" s="16" t="s">
        <v>10</v>
      </c>
      <c r="C103" s="16" t="s">
        <v>11</v>
      </c>
      <c r="D103" s="16" t="s">
        <v>12</v>
      </c>
      <c r="E103" s="16">
        <v>26090010056</v>
      </c>
      <c r="F103" s="16" t="s">
        <v>100</v>
      </c>
      <c r="G103" s="17">
        <v>59.1</v>
      </c>
      <c r="H103" s="19" t="s">
        <v>18</v>
      </c>
      <c r="I103" s="19"/>
    </row>
    <row r="104" ht="30" customHeight="1" spans="1:9">
      <c r="A104" s="15">
        <v>102</v>
      </c>
      <c r="B104" s="16" t="s">
        <v>10</v>
      </c>
      <c r="C104" s="16" t="s">
        <v>11</v>
      </c>
      <c r="D104" s="16" t="s">
        <v>12</v>
      </c>
      <c r="E104" s="16">
        <v>26090010096</v>
      </c>
      <c r="F104" s="16" t="s">
        <v>19</v>
      </c>
      <c r="G104" s="17">
        <v>59.05</v>
      </c>
      <c r="H104" s="19" t="s">
        <v>18</v>
      </c>
      <c r="I104" s="19"/>
    </row>
    <row r="105" ht="30" customHeight="1" spans="1:9">
      <c r="A105" s="15">
        <v>103</v>
      </c>
      <c r="B105" s="16" t="s">
        <v>10</v>
      </c>
      <c r="C105" s="16" t="s">
        <v>11</v>
      </c>
      <c r="D105" s="16" t="s">
        <v>12</v>
      </c>
      <c r="E105" s="16">
        <v>26090010151</v>
      </c>
      <c r="F105" s="16" t="s">
        <v>101</v>
      </c>
      <c r="G105" s="17">
        <v>59</v>
      </c>
      <c r="H105" s="19" t="s">
        <v>18</v>
      </c>
      <c r="I105" s="18"/>
    </row>
    <row r="106" ht="30" customHeight="1" spans="1:9">
      <c r="A106" s="15">
        <v>104</v>
      </c>
      <c r="B106" s="16" t="s">
        <v>10</v>
      </c>
      <c r="C106" s="16" t="s">
        <v>11</v>
      </c>
      <c r="D106" s="16" t="s">
        <v>12</v>
      </c>
      <c r="E106" s="16">
        <v>26090010030</v>
      </c>
      <c r="F106" s="16" t="s">
        <v>102</v>
      </c>
      <c r="G106" s="17">
        <v>58.65</v>
      </c>
      <c r="H106" s="19" t="s">
        <v>18</v>
      </c>
      <c r="I106" s="18"/>
    </row>
    <row r="107" ht="30" customHeight="1" spans="1:9">
      <c r="A107" s="15">
        <v>105</v>
      </c>
      <c r="B107" s="16" t="s">
        <v>10</v>
      </c>
      <c r="C107" s="16" t="s">
        <v>11</v>
      </c>
      <c r="D107" s="16" t="s">
        <v>12</v>
      </c>
      <c r="E107" s="16">
        <v>26090010060</v>
      </c>
      <c r="F107" s="16" t="s">
        <v>103</v>
      </c>
      <c r="G107" s="17">
        <v>58.55</v>
      </c>
      <c r="H107" s="19" t="s">
        <v>18</v>
      </c>
      <c r="I107" s="19"/>
    </row>
    <row r="108" ht="30" customHeight="1" spans="1:9">
      <c r="A108" s="15">
        <v>106</v>
      </c>
      <c r="B108" s="16" t="s">
        <v>10</v>
      </c>
      <c r="C108" s="16" t="s">
        <v>11</v>
      </c>
      <c r="D108" s="16" t="s">
        <v>12</v>
      </c>
      <c r="E108" s="16">
        <v>26090010172</v>
      </c>
      <c r="F108" s="16" t="s">
        <v>104</v>
      </c>
      <c r="G108" s="17">
        <v>58.55</v>
      </c>
      <c r="H108" s="19" t="s">
        <v>18</v>
      </c>
      <c r="I108" s="19"/>
    </row>
    <row r="109" ht="30" customHeight="1" spans="1:9">
      <c r="A109" s="15">
        <v>107</v>
      </c>
      <c r="B109" s="16" t="s">
        <v>10</v>
      </c>
      <c r="C109" s="16" t="s">
        <v>11</v>
      </c>
      <c r="D109" s="16" t="s">
        <v>12</v>
      </c>
      <c r="E109" s="16">
        <v>26090010077</v>
      </c>
      <c r="F109" s="16" t="s">
        <v>105</v>
      </c>
      <c r="G109" s="17">
        <v>58.25</v>
      </c>
      <c r="H109" s="19" t="s">
        <v>18</v>
      </c>
      <c r="I109" s="18"/>
    </row>
    <row r="110" ht="30" customHeight="1" spans="1:9">
      <c r="A110" s="15">
        <v>108</v>
      </c>
      <c r="B110" s="16" t="s">
        <v>10</v>
      </c>
      <c r="C110" s="16" t="s">
        <v>11</v>
      </c>
      <c r="D110" s="16" t="s">
        <v>12</v>
      </c>
      <c r="E110" s="16">
        <v>26090010117</v>
      </c>
      <c r="F110" s="16" t="s">
        <v>65</v>
      </c>
      <c r="G110" s="17">
        <v>58.25</v>
      </c>
      <c r="H110" s="19" t="s">
        <v>18</v>
      </c>
      <c r="I110" s="19"/>
    </row>
    <row r="111" ht="30" customHeight="1" spans="1:9">
      <c r="A111" s="15">
        <v>109</v>
      </c>
      <c r="B111" s="16" t="s">
        <v>10</v>
      </c>
      <c r="C111" s="16" t="s">
        <v>11</v>
      </c>
      <c r="D111" s="16" t="s">
        <v>12</v>
      </c>
      <c r="E111" s="16">
        <v>26090010171</v>
      </c>
      <c r="F111" s="16" t="s">
        <v>106</v>
      </c>
      <c r="G111" s="17">
        <v>58.15</v>
      </c>
      <c r="H111" s="19" t="s">
        <v>18</v>
      </c>
      <c r="I111" s="18"/>
    </row>
    <row r="112" ht="30" customHeight="1" spans="1:9">
      <c r="A112" s="15">
        <v>110</v>
      </c>
      <c r="B112" s="16" t="s">
        <v>10</v>
      </c>
      <c r="C112" s="16" t="s">
        <v>11</v>
      </c>
      <c r="D112" s="16" t="s">
        <v>12</v>
      </c>
      <c r="E112" s="16">
        <v>26090010016</v>
      </c>
      <c r="F112" s="16" t="s">
        <v>107</v>
      </c>
      <c r="G112" s="17">
        <v>57.5</v>
      </c>
      <c r="H112" s="19" t="s">
        <v>18</v>
      </c>
      <c r="I112" s="19"/>
    </row>
    <row r="113" ht="30" customHeight="1" spans="1:9">
      <c r="A113" s="15">
        <v>111</v>
      </c>
      <c r="B113" s="16" t="s">
        <v>10</v>
      </c>
      <c r="C113" s="16" t="s">
        <v>11</v>
      </c>
      <c r="D113" s="16" t="s">
        <v>12</v>
      </c>
      <c r="E113" s="16">
        <v>26090010182</v>
      </c>
      <c r="F113" s="16" t="s">
        <v>108</v>
      </c>
      <c r="G113" s="17">
        <v>57.5</v>
      </c>
      <c r="H113" s="19" t="s">
        <v>18</v>
      </c>
      <c r="I113" s="19"/>
    </row>
    <row r="114" ht="30" customHeight="1" spans="1:9">
      <c r="A114" s="15">
        <v>112</v>
      </c>
      <c r="B114" s="16" t="s">
        <v>10</v>
      </c>
      <c r="C114" s="16" t="s">
        <v>11</v>
      </c>
      <c r="D114" s="16" t="s">
        <v>12</v>
      </c>
      <c r="E114" s="16">
        <v>26090010067</v>
      </c>
      <c r="F114" s="16" t="s">
        <v>109</v>
      </c>
      <c r="G114" s="17">
        <v>57.25</v>
      </c>
      <c r="H114" s="19" t="s">
        <v>18</v>
      </c>
      <c r="I114" s="19"/>
    </row>
    <row r="115" ht="30" customHeight="1" spans="1:9">
      <c r="A115" s="15">
        <v>113</v>
      </c>
      <c r="B115" s="16" t="s">
        <v>10</v>
      </c>
      <c r="C115" s="16" t="s">
        <v>11</v>
      </c>
      <c r="D115" s="16" t="s">
        <v>12</v>
      </c>
      <c r="E115" s="16">
        <v>26090010144</v>
      </c>
      <c r="F115" s="16" t="s">
        <v>110</v>
      </c>
      <c r="G115" s="17">
        <v>56.75</v>
      </c>
      <c r="H115" s="19" t="s">
        <v>18</v>
      </c>
      <c r="I115" s="19"/>
    </row>
    <row r="116" ht="30" customHeight="1" spans="1:9">
      <c r="A116" s="15">
        <v>114</v>
      </c>
      <c r="B116" s="16" t="s">
        <v>10</v>
      </c>
      <c r="C116" s="16" t="s">
        <v>11</v>
      </c>
      <c r="D116" s="16" t="s">
        <v>12</v>
      </c>
      <c r="E116" s="16">
        <v>26090010046</v>
      </c>
      <c r="F116" s="16" t="s">
        <v>111</v>
      </c>
      <c r="G116" s="17">
        <v>56.7</v>
      </c>
      <c r="H116" s="19" t="s">
        <v>18</v>
      </c>
      <c r="I116" s="19"/>
    </row>
    <row r="117" ht="30" customHeight="1" spans="1:9">
      <c r="A117" s="15">
        <v>115</v>
      </c>
      <c r="B117" s="16" t="s">
        <v>10</v>
      </c>
      <c r="C117" s="16" t="s">
        <v>11</v>
      </c>
      <c r="D117" s="16" t="s">
        <v>12</v>
      </c>
      <c r="E117" s="16">
        <v>26090010149</v>
      </c>
      <c r="F117" s="16" t="s">
        <v>112</v>
      </c>
      <c r="G117" s="17">
        <v>56.55</v>
      </c>
      <c r="H117" s="19" t="s">
        <v>18</v>
      </c>
      <c r="I117" s="19"/>
    </row>
    <row r="118" ht="30" customHeight="1" spans="1:9">
      <c r="A118" s="15">
        <v>116</v>
      </c>
      <c r="B118" s="16" t="s">
        <v>10</v>
      </c>
      <c r="C118" s="16" t="s">
        <v>11</v>
      </c>
      <c r="D118" s="16" t="s">
        <v>12</v>
      </c>
      <c r="E118" s="16">
        <v>26090010062</v>
      </c>
      <c r="F118" s="16" t="s">
        <v>113</v>
      </c>
      <c r="G118" s="17">
        <v>56.1</v>
      </c>
      <c r="H118" s="19" t="s">
        <v>18</v>
      </c>
      <c r="I118" s="19"/>
    </row>
    <row r="119" ht="30" customHeight="1" spans="1:9">
      <c r="A119" s="15">
        <v>117</v>
      </c>
      <c r="B119" s="16" t="s">
        <v>10</v>
      </c>
      <c r="C119" s="16" t="s">
        <v>11</v>
      </c>
      <c r="D119" s="16" t="s">
        <v>12</v>
      </c>
      <c r="E119" s="16">
        <v>26090010075</v>
      </c>
      <c r="F119" s="16" t="s">
        <v>114</v>
      </c>
      <c r="G119" s="17">
        <v>55.8</v>
      </c>
      <c r="H119" s="19" t="s">
        <v>18</v>
      </c>
      <c r="I119" s="19"/>
    </row>
    <row r="120" ht="30" customHeight="1" spans="1:9">
      <c r="A120" s="15">
        <v>118</v>
      </c>
      <c r="B120" s="16" t="s">
        <v>10</v>
      </c>
      <c r="C120" s="16" t="s">
        <v>11</v>
      </c>
      <c r="D120" s="16" t="s">
        <v>12</v>
      </c>
      <c r="E120" s="16">
        <v>26090010076</v>
      </c>
      <c r="F120" s="16" t="s">
        <v>115</v>
      </c>
      <c r="G120" s="17">
        <v>55.8</v>
      </c>
      <c r="H120" s="19" t="s">
        <v>18</v>
      </c>
      <c r="I120" s="18"/>
    </row>
    <row r="121" ht="30" customHeight="1" spans="1:9">
      <c r="A121" s="15">
        <v>119</v>
      </c>
      <c r="B121" s="16" t="s">
        <v>10</v>
      </c>
      <c r="C121" s="16" t="s">
        <v>11</v>
      </c>
      <c r="D121" s="16" t="s">
        <v>12</v>
      </c>
      <c r="E121" s="16">
        <v>26090010061</v>
      </c>
      <c r="F121" s="16" t="s">
        <v>116</v>
      </c>
      <c r="G121" s="17">
        <v>55.15</v>
      </c>
      <c r="H121" s="19" t="s">
        <v>18</v>
      </c>
      <c r="I121" s="18"/>
    </row>
    <row r="122" ht="30" customHeight="1" spans="1:9">
      <c r="A122" s="15">
        <v>120</v>
      </c>
      <c r="B122" s="16" t="s">
        <v>10</v>
      </c>
      <c r="C122" s="16" t="s">
        <v>11</v>
      </c>
      <c r="D122" s="16" t="s">
        <v>12</v>
      </c>
      <c r="E122" s="16">
        <v>26090010168</v>
      </c>
      <c r="F122" s="16" t="s">
        <v>117</v>
      </c>
      <c r="G122" s="17">
        <v>55</v>
      </c>
      <c r="H122" s="19" t="s">
        <v>18</v>
      </c>
      <c r="I122" s="19"/>
    </row>
    <row r="123" ht="30" customHeight="1" spans="1:9">
      <c r="A123" s="15">
        <v>121</v>
      </c>
      <c r="B123" s="16" t="s">
        <v>10</v>
      </c>
      <c r="C123" s="16" t="s">
        <v>11</v>
      </c>
      <c r="D123" s="16" t="s">
        <v>12</v>
      </c>
      <c r="E123" s="16">
        <v>26090010027</v>
      </c>
      <c r="F123" s="16" t="s">
        <v>37</v>
      </c>
      <c r="G123" s="17">
        <v>54.25</v>
      </c>
      <c r="H123" s="19" t="s">
        <v>18</v>
      </c>
      <c r="I123" s="19"/>
    </row>
    <row r="124" ht="30" customHeight="1" spans="1:9">
      <c r="A124" s="15">
        <v>122</v>
      </c>
      <c r="B124" s="16" t="s">
        <v>10</v>
      </c>
      <c r="C124" s="16" t="s">
        <v>11</v>
      </c>
      <c r="D124" s="16" t="s">
        <v>12</v>
      </c>
      <c r="E124" s="16">
        <v>26090010191</v>
      </c>
      <c r="F124" s="16" t="s">
        <v>118</v>
      </c>
      <c r="G124" s="17">
        <v>54.05</v>
      </c>
      <c r="H124" s="19" t="s">
        <v>18</v>
      </c>
      <c r="I124" s="18"/>
    </row>
    <row r="125" ht="30" customHeight="1" spans="1:9">
      <c r="A125" s="15">
        <v>123</v>
      </c>
      <c r="B125" s="16" t="s">
        <v>10</v>
      </c>
      <c r="C125" s="16" t="s">
        <v>11</v>
      </c>
      <c r="D125" s="16" t="s">
        <v>12</v>
      </c>
      <c r="E125" s="16">
        <v>26090010038</v>
      </c>
      <c r="F125" s="16" t="s">
        <v>20</v>
      </c>
      <c r="G125" s="17">
        <v>53.95</v>
      </c>
      <c r="H125" s="19" t="s">
        <v>18</v>
      </c>
      <c r="I125" s="19"/>
    </row>
    <row r="126" ht="30" customHeight="1" spans="1:9">
      <c r="A126" s="15">
        <v>124</v>
      </c>
      <c r="B126" s="16" t="s">
        <v>10</v>
      </c>
      <c r="C126" s="16" t="s">
        <v>11</v>
      </c>
      <c r="D126" s="16" t="s">
        <v>12</v>
      </c>
      <c r="E126" s="16">
        <v>26090010095</v>
      </c>
      <c r="F126" s="16" t="s">
        <v>119</v>
      </c>
      <c r="G126" s="17">
        <v>53.5</v>
      </c>
      <c r="H126" s="19" t="s">
        <v>18</v>
      </c>
      <c r="I126" s="19"/>
    </row>
    <row r="127" ht="30" customHeight="1" spans="1:9">
      <c r="A127" s="15">
        <v>125</v>
      </c>
      <c r="B127" s="16" t="s">
        <v>10</v>
      </c>
      <c r="C127" s="16" t="s">
        <v>11</v>
      </c>
      <c r="D127" s="16" t="s">
        <v>12</v>
      </c>
      <c r="E127" s="16">
        <v>26090010175</v>
      </c>
      <c r="F127" s="16" t="s">
        <v>120</v>
      </c>
      <c r="G127" s="17">
        <v>53.5</v>
      </c>
      <c r="H127" s="19" t="s">
        <v>18</v>
      </c>
      <c r="I127" s="19"/>
    </row>
    <row r="128" ht="30" customHeight="1" spans="1:9">
      <c r="A128" s="15">
        <v>126</v>
      </c>
      <c r="B128" s="16" t="s">
        <v>10</v>
      </c>
      <c r="C128" s="16" t="s">
        <v>11</v>
      </c>
      <c r="D128" s="16" t="s">
        <v>12</v>
      </c>
      <c r="E128" s="16">
        <v>26090010146</v>
      </c>
      <c r="F128" s="16" t="s">
        <v>121</v>
      </c>
      <c r="G128" s="17">
        <v>53.3</v>
      </c>
      <c r="H128" s="19" t="s">
        <v>18</v>
      </c>
      <c r="I128" s="19"/>
    </row>
    <row r="129" ht="30" customHeight="1" spans="1:9">
      <c r="A129" s="15">
        <v>127</v>
      </c>
      <c r="B129" s="16" t="s">
        <v>10</v>
      </c>
      <c r="C129" s="16" t="s">
        <v>11</v>
      </c>
      <c r="D129" s="16" t="s">
        <v>12</v>
      </c>
      <c r="E129" s="16">
        <v>26090010118</v>
      </c>
      <c r="F129" s="16" t="s">
        <v>109</v>
      </c>
      <c r="G129" s="17">
        <v>53.25</v>
      </c>
      <c r="H129" s="19" t="s">
        <v>18</v>
      </c>
      <c r="I129" s="19"/>
    </row>
    <row r="130" ht="30" customHeight="1" spans="1:9">
      <c r="A130" s="15">
        <v>128</v>
      </c>
      <c r="B130" s="16" t="s">
        <v>10</v>
      </c>
      <c r="C130" s="16" t="s">
        <v>11</v>
      </c>
      <c r="D130" s="16" t="s">
        <v>12</v>
      </c>
      <c r="E130" s="16">
        <v>26090010154</v>
      </c>
      <c r="F130" s="16" t="s">
        <v>122</v>
      </c>
      <c r="G130" s="17">
        <v>53</v>
      </c>
      <c r="H130" s="19" t="s">
        <v>18</v>
      </c>
      <c r="I130" s="19"/>
    </row>
    <row r="131" ht="30" customHeight="1" spans="1:9">
      <c r="A131" s="15">
        <v>129</v>
      </c>
      <c r="B131" s="16" t="s">
        <v>10</v>
      </c>
      <c r="C131" s="16" t="s">
        <v>11</v>
      </c>
      <c r="D131" s="16" t="s">
        <v>12</v>
      </c>
      <c r="E131" s="16">
        <v>26090010119</v>
      </c>
      <c r="F131" s="16" t="s">
        <v>123</v>
      </c>
      <c r="G131" s="17">
        <v>52.75</v>
      </c>
      <c r="H131" s="19" t="s">
        <v>18</v>
      </c>
      <c r="I131" s="19"/>
    </row>
    <row r="132" ht="30" customHeight="1" spans="1:9">
      <c r="A132" s="15">
        <v>130</v>
      </c>
      <c r="B132" s="16" t="s">
        <v>10</v>
      </c>
      <c r="C132" s="16" t="s">
        <v>11</v>
      </c>
      <c r="D132" s="16" t="s">
        <v>12</v>
      </c>
      <c r="E132" s="16">
        <v>26090010169</v>
      </c>
      <c r="F132" s="16" t="s">
        <v>30</v>
      </c>
      <c r="G132" s="17">
        <v>52.7</v>
      </c>
      <c r="H132" s="19" t="s">
        <v>18</v>
      </c>
      <c r="I132" s="19"/>
    </row>
    <row r="133" ht="30" customHeight="1" spans="1:9">
      <c r="A133" s="15">
        <v>131</v>
      </c>
      <c r="B133" s="16" t="s">
        <v>10</v>
      </c>
      <c r="C133" s="16" t="s">
        <v>11</v>
      </c>
      <c r="D133" s="16" t="s">
        <v>12</v>
      </c>
      <c r="E133" s="16">
        <v>26090010068</v>
      </c>
      <c r="F133" s="16" t="s">
        <v>31</v>
      </c>
      <c r="G133" s="17">
        <v>52</v>
      </c>
      <c r="H133" s="19" t="s">
        <v>18</v>
      </c>
      <c r="I133" s="19"/>
    </row>
    <row r="134" ht="30" customHeight="1" spans="1:9">
      <c r="A134" s="15">
        <v>132</v>
      </c>
      <c r="B134" s="16" t="s">
        <v>10</v>
      </c>
      <c r="C134" s="16" t="s">
        <v>11</v>
      </c>
      <c r="D134" s="16" t="s">
        <v>12</v>
      </c>
      <c r="E134" s="16">
        <v>26090010186</v>
      </c>
      <c r="F134" s="16" t="s">
        <v>124</v>
      </c>
      <c r="G134" s="17">
        <v>52</v>
      </c>
      <c r="H134" s="19" t="s">
        <v>18</v>
      </c>
      <c r="I134" s="19"/>
    </row>
    <row r="135" ht="30" customHeight="1" spans="1:9">
      <c r="A135" s="15">
        <v>133</v>
      </c>
      <c r="B135" s="16" t="s">
        <v>10</v>
      </c>
      <c r="C135" s="16" t="s">
        <v>11</v>
      </c>
      <c r="D135" s="16" t="s">
        <v>12</v>
      </c>
      <c r="E135" s="16">
        <v>26090010094</v>
      </c>
      <c r="F135" s="16" t="s">
        <v>37</v>
      </c>
      <c r="G135" s="17">
        <v>51.55</v>
      </c>
      <c r="H135" s="19" t="s">
        <v>18</v>
      </c>
      <c r="I135" s="19"/>
    </row>
    <row r="136" ht="30" customHeight="1" spans="1:9">
      <c r="A136" s="15">
        <v>134</v>
      </c>
      <c r="B136" s="16" t="s">
        <v>10</v>
      </c>
      <c r="C136" s="16" t="s">
        <v>11</v>
      </c>
      <c r="D136" s="16" t="s">
        <v>12</v>
      </c>
      <c r="E136" s="16">
        <v>26090010155</v>
      </c>
      <c r="F136" s="16" t="s">
        <v>125</v>
      </c>
      <c r="G136" s="17">
        <v>51.45</v>
      </c>
      <c r="H136" s="19" t="s">
        <v>18</v>
      </c>
      <c r="I136" s="19"/>
    </row>
    <row r="137" ht="30" customHeight="1" spans="1:9">
      <c r="A137" s="15">
        <v>135</v>
      </c>
      <c r="B137" s="16" t="s">
        <v>10</v>
      </c>
      <c r="C137" s="16" t="s">
        <v>11</v>
      </c>
      <c r="D137" s="16" t="s">
        <v>12</v>
      </c>
      <c r="E137" s="16">
        <v>26090010123</v>
      </c>
      <c r="F137" s="16" t="s">
        <v>126</v>
      </c>
      <c r="G137" s="17">
        <v>51.1</v>
      </c>
      <c r="H137" s="19" t="s">
        <v>18</v>
      </c>
      <c r="I137" s="19"/>
    </row>
    <row r="138" ht="30" customHeight="1" spans="1:9">
      <c r="A138" s="15">
        <v>136</v>
      </c>
      <c r="B138" s="16" t="s">
        <v>10</v>
      </c>
      <c r="C138" s="16" t="s">
        <v>11</v>
      </c>
      <c r="D138" s="16" t="s">
        <v>12</v>
      </c>
      <c r="E138" s="16">
        <v>26090010162</v>
      </c>
      <c r="F138" s="16" t="s">
        <v>127</v>
      </c>
      <c r="G138" s="17">
        <v>50</v>
      </c>
      <c r="H138" s="19" t="s">
        <v>18</v>
      </c>
      <c r="I138" s="19"/>
    </row>
    <row r="139" ht="30" customHeight="1" spans="1:9">
      <c r="A139" s="15">
        <v>137</v>
      </c>
      <c r="B139" s="16" t="s">
        <v>10</v>
      </c>
      <c r="C139" s="16" t="s">
        <v>11</v>
      </c>
      <c r="D139" s="16" t="s">
        <v>12</v>
      </c>
      <c r="E139" s="16">
        <v>26090010190</v>
      </c>
      <c r="F139" s="16" t="s">
        <v>128</v>
      </c>
      <c r="G139" s="17">
        <v>48.75</v>
      </c>
      <c r="H139" s="19" t="s">
        <v>18</v>
      </c>
      <c r="I139" s="19"/>
    </row>
    <row r="140" ht="30" customHeight="1" spans="1:9">
      <c r="A140" s="15">
        <v>138</v>
      </c>
      <c r="B140" s="16" t="s">
        <v>10</v>
      </c>
      <c r="C140" s="16" t="s">
        <v>11</v>
      </c>
      <c r="D140" s="16" t="s">
        <v>12</v>
      </c>
      <c r="E140" s="16">
        <v>26090010040</v>
      </c>
      <c r="F140" s="16" t="s">
        <v>129</v>
      </c>
      <c r="G140" s="17">
        <v>47.6</v>
      </c>
      <c r="H140" s="19" t="s">
        <v>18</v>
      </c>
      <c r="I140" s="19"/>
    </row>
    <row r="141" ht="30" customHeight="1" spans="1:9">
      <c r="A141" s="15">
        <v>139</v>
      </c>
      <c r="B141" s="16" t="s">
        <v>10</v>
      </c>
      <c r="C141" s="16" t="s">
        <v>11</v>
      </c>
      <c r="D141" s="16" t="s">
        <v>12</v>
      </c>
      <c r="E141" s="16">
        <v>26090010183</v>
      </c>
      <c r="F141" s="16" t="s">
        <v>130</v>
      </c>
      <c r="G141" s="17">
        <v>46.45</v>
      </c>
      <c r="H141" s="19" t="s">
        <v>18</v>
      </c>
      <c r="I141" s="19"/>
    </row>
    <row r="142" ht="30" customHeight="1" spans="1:9">
      <c r="A142" s="15">
        <v>140</v>
      </c>
      <c r="B142" s="16" t="s">
        <v>10</v>
      </c>
      <c r="C142" s="16" t="s">
        <v>11</v>
      </c>
      <c r="D142" s="16" t="s">
        <v>12</v>
      </c>
      <c r="E142" s="16">
        <v>26090010001</v>
      </c>
      <c r="F142" s="16" t="s">
        <v>131</v>
      </c>
      <c r="G142" s="19" t="s">
        <v>18</v>
      </c>
      <c r="H142" s="19" t="s">
        <v>18</v>
      </c>
      <c r="I142" s="18" t="s">
        <v>132</v>
      </c>
    </row>
    <row r="143" ht="30" customHeight="1" spans="1:9">
      <c r="A143" s="15">
        <v>141</v>
      </c>
      <c r="B143" s="16" t="s">
        <v>10</v>
      </c>
      <c r="C143" s="16" t="s">
        <v>11</v>
      </c>
      <c r="D143" s="16" t="s">
        <v>12</v>
      </c>
      <c r="E143" s="16">
        <v>26090010004</v>
      </c>
      <c r="F143" s="16" t="s">
        <v>133</v>
      </c>
      <c r="G143" s="19" t="s">
        <v>18</v>
      </c>
      <c r="H143" s="19" t="s">
        <v>18</v>
      </c>
      <c r="I143" s="18" t="s">
        <v>132</v>
      </c>
    </row>
    <row r="144" ht="30" customHeight="1" spans="1:9">
      <c r="A144" s="15">
        <v>142</v>
      </c>
      <c r="B144" s="16" t="s">
        <v>10</v>
      </c>
      <c r="C144" s="16" t="s">
        <v>11</v>
      </c>
      <c r="D144" s="16" t="s">
        <v>12</v>
      </c>
      <c r="E144" s="16">
        <v>26090010007</v>
      </c>
      <c r="F144" s="16" t="s">
        <v>37</v>
      </c>
      <c r="G144" s="19" t="s">
        <v>18</v>
      </c>
      <c r="H144" s="19" t="s">
        <v>18</v>
      </c>
      <c r="I144" s="18" t="s">
        <v>132</v>
      </c>
    </row>
    <row r="145" ht="30" customHeight="1" spans="1:9">
      <c r="A145" s="15">
        <v>143</v>
      </c>
      <c r="B145" s="16" t="s">
        <v>10</v>
      </c>
      <c r="C145" s="16" t="s">
        <v>11</v>
      </c>
      <c r="D145" s="16" t="s">
        <v>12</v>
      </c>
      <c r="E145" s="16">
        <v>26090010011</v>
      </c>
      <c r="F145" s="16" t="s">
        <v>134</v>
      </c>
      <c r="G145" s="19" t="s">
        <v>18</v>
      </c>
      <c r="H145" s="19" t="s">
        <v>18</v>
      </c>
      <c r="I145" s="18" t="s">
        <v>132</v>
      </c>
    </row>
    <row r="146" ht="30" customHeight="1" spans="1:9">
      <c r="A146" s="15">
        <v>144</v>
      </c>
      <c r="B146" s="16" t="s">
        <v>10</v>
      </c>
      <c r="C146" s="16" t="s">
        <v>11</v>
      </c>
      <c r="D146" s="16" t="s">
        <v>12</v>
      </c>
      <c r="E146" s="16">
        <v>26090010013</v>
      </c>
      <c r="F146" s="16" t="s">
        <v>135</v>
      </c>
      <c r="G146" s="19" t="s">
        <v>18</v>
      </c>
      <c r="H146" s="19" t="s">
        <v>18</v>
      </c>
      <c r="I146" s="18" t="s">
        <v>132</v>
      </c>
    </row>
    <row r="147" ht="30" customHeight="1" spans="1:9">
      <c r="A147" s="15">
        <v>145</v>
      </c>
      <c r="B147" s="16" t="s">
        <v>10</v>
      </c>
      <c r="C147" s="16" t="s">
        <v>11</v>
      </c>
      <c r="D147" s="16" t="s">
        <v>12</v>
      </c>
      <c r="E147" s="16">
        <v>26090010014</v>
      </c>
      <c r="F147" s="16" t="s">
        <v>63</v>
      </c>
      <c r="G147" s="19" t="s">
        <v>18</v>
      </c>
      <c r="H147" s="19" t="s">
        <v>18</v>
      </c>
      <c r="I147" s="19" t="s">
        <v>132</v>
      </c>
    </row>
    <row r="148" ht="30" customHeight="1" spans="1:9">
      <c r="A148" s="15">
        <v>146</v>
      </c>
      <c r="B148" s="16" t="s">
        <v>10</v>
      </c>
      <c r="C148" s="16" t="s">
        <v>11</v>
      </c>
      <c r="D148" s="16" t="s">
        <v>12</v>
      </c>
      <c r="E148" s="16">
        <v>26090010019</v>
      </c>
      <c r="F148" s="16" t="s">
        <v>136</v>
      </c>
      <c r="G148" s="19" t="s">
        <v>18</v>
      </c>
      <c r="H148" s="19" t="s">
        <v>18</v>
      </c>
      <c r="I148" s="18" t="s">
        <v>132</v>
      </c>
    </row>
    <row r="149" ht="30" customHeight="1" spans="1:9">
      <c r="A149" s="15">
        <v>147</v>
      </c>
      <c r="B149" s="16" t="s">
        <v>10</v>
      </c>
      <c r="C149" s="16" t="s">
        <v>11</v>
      </c>
      <c r="D149" s="16" t="s">
        <v>12</v>
      </c>
      <c r="E149" s="16">
        <v>26090010020</v>
      </c>
      <c r="F149" s="16" t="s">
        <v>137</v>
      </c>
      <c r="G149" s="19" t="s">
        <v>18</v>
      </c>
      <c r="H149" s="19" t="s">
        <v>18</v>
      </c>
      <c r="I149" s="19" t="s">
        <v>132</v>
      </c>
    </row>
    <row r="150" ht="30" customHeight="1" spans="1:9">
      <c r="A150" s="15">
        <v>148</v>
      </c>
      <c r="B150" s="16" t="s">
        <v>10</v>
      </c>
      <c r="C150" s="16" t="s">
        <v>11</v>
      </c>
      <c r="D150" s="16" t="s">
        <v>12</v>
      </c>
      <c r="E150" s="16">
        <v>26090010021</v>
      </c>
      <c r="F150" s="16" t="s">
        <v>19</v>
      </c>
      <c r="G150" s="19" t="s">
        <v>18</v>
      </c>
      <c r="H150" s="19" t="s">
        <v>18</v>
      </c>
      <c r="I150" s="19" t="s">
        <v>132</v>
      </c>
    </row>
    <row r="151" ht="30" customHeight="1" spans="1:9">
      <c r="A151" s="15">
        <v>149</v>
      </c>
      <c r="B151" s="16" t="s">
        <v>10</v>
      </c>
      <c r="C151" s="16" t="s">
        <v>11</v>
      </c>
      <c r="D151" s="16" t="s">
        <v>12</v>
      </c>
      <c r="E151" s="16">
        <v>26090010023</v>
      </c>
      <c r="F151" s="16" t="s">
        <v>102</v>
      </c>
      <c r="G151" s="19" t="s">
        <v>18</v>
      </c>
      <c r="H151" s="19" t="s">
        <v>18</v>
      </c>
      <c r="I151" s="19" t="s">
        <v>132</v>
      </c>
    </row>
    <row r="152" ht="30" customHeight="1" spans="1:9">
      <c r="A152" s="15">
        <v>150</v>
      </c>
      <c r="B152" s="16" t="s">
        <v>10</v>
      </c>
      <c r="C152" s="16" t="s">
        <v>11</v>
      </c>
      <c r="D152" s="16" t="s">
        <v>12</v>
      </c>
      <c r="E152" s="16">
        <v>26090010026</v>
      </c>
      <c r="F152" s="16" t="s">
        <v>138</v>
      </c>
      <c r="G152" s="19" t="s">
        <v>18</v>
      </c>
      <c r="H152" s="19" t="s">
        <v>18</v>
      </c>
      <c r="I152" s="19" t="s">
        <v>132</v>
      </c>
    </row>
    <row r="153" ht="30" customHeight="1" spans="1:9">
      <c r="A153" s="15">
        <v>151</v>
      </c>
      <c r="B153" s="16" t="s">
        <v>10</v>
      </c>
      <c r="C153" s="16" t="s">
        <v>11</v>
      </c>
      <c r="D153" s="16" t="s">
        <v>12</v>
      </c>
      <c r="E153" s="16">
        <v>26090010033</v>
      </c>
      <c r="F153" s="16" t="s">
        <v>139</v>
      </c>
      <c r="G153" s="19" t="s">
        <v>18</v>
      </c>
      <c r="H153" s="19" t="s">
        <v>18</v>
      </c>
      <c r="I153" s="19" t="s">
        <v>132</v>
      </c>
    </row>
    <row r="154" ht="30" customHeight="1" spans="1:9">
      <c r="A154" s="15">
        <v>152</v>
      </c>
      <c r="B154" s="16" t="s">
        <v>10</v>
      </c>
      <c r="C154" s="16" t="s">
        <v>11</v>
      </c>
      <c r="D154" s="16" t="s">
        <v>12</v>
      </c>
      <c r="E154" s="16">
        <v>26090010035</v>
      </c>
      <c r="F154" s="16" t="s">
        <v>140</v>
      </c>
      <c r="G154" s="19" t="s">
        <v>18</v>
      </c>
      <c r="H154" s="19" t="s">
        <v>18</v>
      </c>
      <c r="I154" s="19" t="s">
        <v>132</v>
      </c>
    </row>
    <row r="155" ht="30" customHeight="1" spans="1:9">
      <c r="A155" s="15">
        <v>153</v>
      </c>
      <c r="B155" s="16" t="s">
        <v>10</v>
      </c>
      <c r="C155" s="16" t="s">
        <v>11</v>
      </c>
      <c r="D155" s="16" t="s">
        <v>12</v>
      </c>
      <c r="E155" s="16">
        <v>26090010039</v>
      </c>
      <c r="F155" s="16" t="s">
        <v>141</v>
      </c>
      <c r="G155" s="19" t="s">
        <v>18</v>
      </c>
      <c r="H155" s="19" t="s">
        <v>18</v>
      </c>
      <c r="I155" s="19" t="s">
        <v>132</v>
      </c>
    </row>
    <row r="156" ht="30" customHeight="1" spans="1:9">
      <c r="A156" s="15">
        <v>154</v>
      </c>
      <c r="B156" s="16" t="s">
        <v>10</v>
      </c>
      <c r="C156" s="16" t="s">
        <v>11</v>
      </c>
      <c r="D156" s="16" t="s">
        <v>12</v>
      </c>
      <c r="E156" s="16">
        <v>26090010043</v>
      </c>
      <c r="F156" s="16" t="s">
        <v>142</v>
      </c>
      <c r="G156" s="19" t="s">
        <v>18</v>
      </c>
      <c r="H156" s="19" t="s">
        <v>18</v>
      </c>
      <c r="I156" s="18" t="s">
        <v>132</v>
      </c>
    </row>
    <row r="157" ht="30" customHeight="1" spans="1:9">
      <c r="A157" s="15">
        <v>155</v>
      </c>
      <c r="B157" s="16" t="s">
        <v>10</v>
      </c>
      <c r="C157" s="16" t="s">
        <v>11</v>
      </c>
      <c r="D157" s="16" t="s">
        <v>12</v>
      </c>
      <c r="E157" s="16">
        <v>26090010044</v>
      </c>
      <c r="F157" s="16" t="s">
        <v>26</v>
      </c>
      <c r="G157" s="19" t="s">
        <v>18</v>
      </c>
      <c r="H157" s="19" t="s">
        <v>18</v>
      </c>
      <c r="I157" s="19" t="s">
        <v>132</v>
      </c>
    </row>
    <row r="158" ht="30" customHeight="1" spans="1:9">
      <c r="A158" s="15">
        <v>156</v>
      </c>
      <c r="B158" s="16" t="s">
        <v>10</v>
      </c>
      <c r="C158" s="16" t="s">
        <v>11</v>
      </c>
      <c r="D158" s="16" t="s">
        <v>12</v>
      </c>
      <c r="E158" s="16">
        <v>26090010045</v>
      </c>
      <c r="F158" s="16" t="s">
        <v>143</v>
      </c>
      <c r="G158" s="19" t="s">
        <v>18</v>
      </c>
      <c r="H158" s="19" t="s">
        <v>18</v>
      </c>
      <c r="I158" s="19" t="s">
        <v>132</v>
      </c>
    </row>
    <row r="159" ht="30" customHeight="1" spans="1:9">
      <c r="A159" s="15">
        <v>157</v>
      </c>
      <c r="B159" s="16" t="s">
        <v>10</v>
      </c>
      <c r="C159" s="16" t="s">
        <v>11</v>
      </c>
      <c r="D159" s="16" t="s">
        <v>12</v>
      </c>
      <c r="E159" s="16">
        <v>26090010048</v>
      </c>
      <c r="F159" s="16" t="s">
        <v>144</v>
      </c>
      <c r="G159" s="19" t="s">
        <v>18</v>
      </c>
      <c r="H159" s="19" t="s">
        <v>18</v>
      </c>
      <c r="I159" s="18" t="s">
        <v>132</v>
      </c>
    </row>
    <row r="160" ht="30" customHeight="1" spans="1:9">
      <c r="A160" s="15">
        <v>158</v>
      </c>
      <c r="B160" s="16" t="s">
        <v>10</v>
      </c>
      <c r="C160" s="16" t="s">
        <v>11</v>
      </c>
      <c r="D160" s="16" t="s">
        <v>12</v>
      </c>
      <c r="E160" s="16">
        <v>26090010055</v>
      </c>
      <c r="F160" s="16" t="s">
        <v>145</v>
      </c>
      <c r="G160" s="19" t="s">
        <v>18</v>
      </c>
      <c r="H160" s="19" t="s">
        <v>18</v>
      </c>
      <c r="I160" s="19" t="s">
        <v>132</v>
      </c>
    </row>
    <row r="161" ht="30" customHeight="1" spans="1:9">
      <c r="A161" s="15">
        <v>159</v>
      </c>
      <c r="B161" s="16" t="s">
        <v>10</v>
      </c>
      <c r="C161" s="16" t="s">
        <v>11</v>
      </c>
      <c r="D161" s="16" t="s">
        <v>12</v>
      </c>
      <c r="E161" s="16">
        <v>26090010059</v>
      </c>
      <c r="F161" s="16" t="s">
        <v>109</v>
      </c>
      <c r="G161" s="19" t="s">
        <v>18</v>
      </c>
      <c r="H161" s="19" t="s">
        <v>18</v>
      </c>
      <c r="I161" s="19" t="s">
        <v>132</v>
      </c>
    </row>
    <row r="162" ht="30" customHeight="1" spans="1:9">
      <c r="A162" s="15">
        <v>160</v>
      </c>
      <c r="B162" s="16" t="s">
        <v>10</v>
      </c>
      <c r="C162" s="16" t="s">
        <v>11</v>
      </c>
      <c r="D162" s="16" t="s">
        <v>12</v>
      </c>
      <c r="E162" s="16">
        <v>26090010063</v>
      </c>
      <c r="F162" s="16" t="s">
        <v>146</v>
      </c>
      <c r="G162" s="19" t="s">
        <v>18</v>
      </c>
      <c r="H162" s="19" t="s">
        <v>18</v>
      </c>
      <c r="I162" s="19" t="s">
        <v>132</v>
      </c>
    </row>
    <row r="163" ht="30" customHeight="1" spans="1:9">
      <c r="A163" s="15">
        <v>161</v>
      </c>
      <c r="B163" s="16" t="s">
        <v>10</v>
      </c>
      <c r="C163" s="16" t="s">
        <v>11</v>
      </c>
      <c r="D163" s="16" t="s">
        <v>12</v>
      </c>
      <c r="E163" s="16">
        <v>26090010066</v>
      </c>
      <c r="F163" s="16" t="s">
        <v>147</v>
      </c>
      <c r="G163" s="19" t="s">
        <v>18</v>
      </c>
      <c r="H163" s="19" t="s">
        <v>18</v>
      </c>
      <c r="I163" s="18" t="s">
        <v>132</v>
      </c>
    </row>
    <row r="164" ht="30" customHeight="1" spans="1:9">
      <c r="A164" s="15">
        <v>162</v>
      </c>
      <c r="B164" s="16" t="s">
        <v>10</v>
      </c>
      <c r="C164" s="16" t="s">
        <v>11</v>
      </c>
      <c r="D164" s="16" t="s">
        <v>12</v>
      </c>
      <c r="E164" s="16">
        <v>26090010072</v>
      </c>
      <c r="F164" s="16" t="s">
        <v>148</v>
      </c>
      <c r="G164" s="19" t="s">
        <v>18</v>
      </c>
      <c r="H164" s="19" t="s">
        <v>18</v>
      </c>
      <c r="I164" s="18" t="s">
        <v>132</v>
      </c>
    </row>
    <row r="165" ht="30" customHeight="1" spans="1:9">
      <c r="A165" s="15">
        <v>163</v>
      </c>
      <c r="B165" s="16" t="s">
        <v>10</v>
      </c>
      <c r="C165" s="16" t="s">
        <v>11</v>
      </c>
      <c r="D165" s="16" t="s">
        <v>12</v>
      </c>
      <c r="E165" s="16">
        <v>26090010078</v>
      </c>
      <c r="F165" s="16" t="s">
        <v>149</v>
      </c>
      <c r="G165" s="19" t="s">
        <v>18</v>
      </c>
      <c r="H165" s="19" t="s">
        <v>18</v>
      </c>
      <c r="I165" s="19" t="s">
        <v>132</v>
      </c>
    </row>
    <row r="166" ht="30" customHeight="1" spans="1:9">
      <c r="A166" s="15">
        <v>164</v>
      </c>
      <c r="B166" s="16" t="s">
        <v>10</v>
      </c>
      <c r="C166" s="16" t="s">
        <v>11</v>
      </c>
      <c r="D166" s="16" t="s">
        <v>12</v>
      </c>
      <c r="E166" s="16">
        <v>26090010086</v>
      </c>
      <c r="F166" s="16" t="s">
        <v>150</v>
      </c>
      <c r="G166" s="19" t="s">
        <v>18</v>
      </c>
      <c r="H166" s="19" t="s">
        <v>18</v>
      </c>
      <c r="I166" s="18" t="s">
        <v>132</v>
      </c>
    </row>
    <row r="167" ht="30" customHeight="1" spans="1:9">
      <c r="A167" s="15">
        <v>165</v>
      </c>
      <c r="B167" s="16" t="s">
        <v>10</v>
      </c>
      <c r="C167" s="16" t="s">
        <v>11</v>
      </c>
      <c r="D167" s="16" t="s">
        <v>12</v>
      </c>
      <c r="E167" s="16">
        <v>26090010087</v>
      </c>
      <c r="F167" s="16" t="s">
        <v>151</v>
      </c>
      <c r="G167" s="19" t="s">
        <v>18</v>
      </c>
      <c r="H167" s="19" t="s">
        <v>18</v>
      </c>
      <c r="I167" s="19" t="s">
        <v>132</v>
      </c>
    </row>
    <row r="168" ht="30" customHeight="1" spans="1:9">
      <c r="A168" s="15">
        <v>166</v>
      </c>
      <c r="B168" s="16" t="s">
        <v>10</v>
      </c>
      <c r="C168" s="16" t="s">
        <v>11</v>
      </c>
      <c r="D168" s="16" t="s">
        <v>12</v>
      </c>
      <c r="E168" s="16">
        <v>26090010092</v>
      </c>
      <c r="F168" s="16" t="s">
        <v>31</v>
      </c>
      <c r="G168" s="19" t="s">
        <v>18</v>
      </c>
      <c r="H168" s="19" t="s">
        <v>18</v>
      </c>
      <c r="I168" s="18" t="s">
        <v>132</v>
      </c>
    </row>
    <row r="169" ht="30" customHeight="1" spans="1:9">
      <c r="A169" s="15">
        <v>167</v>
      </c>
      <c r="B169" s="16" t="s">
        <v>10</v>
      </c>
      <c r="C169" s="16" t="s">
        <v>11</v>
      </c>
      <c r="D169" s="16" t="s">
        <v>12</v>
      </c>
      <c r="E169" s="16">
        <v>26090010093</v>
      </c>
      <c r="F169" s="16" t="s">
        <v>152</v>
      </c>
      <c r="G169" s="19" t="s">
        <v>18</v>
      </c>
      <c r="H169" s="19" t="s">
        <v>18</v>
      </c>
      <c r="I169" s="19" t="s">
        <v>132</v>
      </c>
    </row>
    <row r="170" ht="30" customHeight="1" spans="1:9">
      <c r="A170" s="15">
        <v>168</v>
      </c>
      <c r="B170" s="16" t="s">
        <v>10</v>
      </c>
      <c r="C170" s="16" t="s">
        <v>11</v>
      </c>
      <c r="D170" s="16" t="s">
        <v>12</v>
      </c>
      <c r="E170" s="16">
        <v>26090010098</v>
      </c>
      <c r="F170" s="16" t="s">
        <v>153</v>
      </c>
      <c r="G170" s="19" t="s">
        <v>18</v>
      </c>
      <c r="H170" s="19" t="s">
        <v>18</v>
      </c>
      <c r="I170" s="18" t="s">
        <v>132</v>
      </c>
    </row>
    <row r="171" ht="30" customHeight="1" spans="1:9">
      <c r="A171" s="15">
        <v>169</v>
      </c>
      <c r="B171" s="16" t="s">
        <v>10</v>
      </c>
      <c r="C171" s="16" t="s">
        <v>11</v>
      </c>
      <c r="D171" s="16" t="s">
        <v>12</v>
      </c>
      <c r="E171" s="16">
        <v>26090010102</v>
      </c>
      <c r="F171" s="16" t="s">
        <v>65</v>
      </c>
      <c r="G171" s="19" t="s">
        <v>18</v>
      </c>
      <c r="H171" s="19" t="s">
        <v>18</v>
      </c>
      <c r="I171" s="19" t="s">
        <v>132</v>
      </c>
    </row>
    <row r="172" ht="30" customHeight="1" spans="1:9">
      <c r="A172" s="15">
        <v>170</v>
      </c>
      <c r="B172" s="16" t="s">
        <v>10</v>
      </c>
      <c r="C172" s="16" t="s">
        <v>11</v>
      </c>
      <c r="D172" s="16" t="s">
        <v>12</v>
      </c>
      <c r="E172" s="16">
        <v>26090010104</v>
      </c>
      <c r="F172" s="16" t="s">
        <v>154</v>
      </c>
      <c r="G172" s="19" t="s">
        <v>18</v>
      </c>
      <c r="H172" s="19" t="s">
        <v>18</v>
      </c>
      <c r="I172" s="19" t="s">
        <v>132</v>
      </c>
    </row>
    <row r="173" ht="30" customHeight="1" spans="1:9">
      <c r="A173" s="15">
        <v>171</v>
      </c>
      <c r="B173" s="16" t="s">
        <v>10</v>
      </c>
      <c r="C173" s="16" t="s">
        <v>11</v>
      </c>
      <c r="D173" s="16" t="s">
        <v>12</v>
      </c>
      <c r="E173" s="16">
        <v>26090010105</v>
      </c>
      <c r="F173" s="16" t="s">
        <v>155</v>
      </c>
      <c r="G173" s="19" t="s">
        <v>18</v>
      </c>
      <c r="H173" s="19" t="s">
        <v>18</v>
      </c>
      <c r="I173" s="19" t="s">
        <v>132</v>
      </c>
    </row>
    <row r="174" ht="30" customHeight="1" spans="1:9">
      <c r="A174" s="15">
        <v>172</v>
      </c>
      <c r="B174" s="16" t="s">
        <v>10</v>
      </c>
      <c r="C174" s="16" t="s">
        <v>11</v>
      </c>
      <c r="D174" s="16" t="s">
        <v>12</v>
      </c>
      <c r="E174" s="16">
        <v>26090010112</v>
      </c>
      <c r="F174" s="16" t="s">
        <v>156</v>
      </c>
      <c r="G174" s="19" t="s">
        <v>18</v>
      </c>
      <c r="H174" s="19" t="s">
        <v>18</v>
      </c>
      <c r="I174" s="18" t="s">
        <v>132</v>
      </c>
    </row>
    <row r="175" ht="30" customHeight="1" spans="1:9">
      <c r="A175" s="15">
        <v>173</v>
      </c>
      <c r="B175" s="16" t="s">
        <v>10</v>
      </c>
      <c r="C175" s="16" t="s">
        <v>11</v>
      </c>
      <c r="D175" s="16" t="s">
        <v>12</v>
      </c>
      <c r="E175" s="16">
        <v>26090010115</v>
      </c>
      <c r="F175" s="16" t="s">
        <v>157</v>
      </c>
      <c r="G175" s="19" t="s">
        <v>18</v>
      </c>
      <c r="H175" s="19" t="s">
        <v>18</v>
      </c>
      <c r="I175" s="18" t="s">
        <v>132</v>
      </c>
    </row>
    <row r="176" ht="30" customHeight="1" spans="1:9">
      <c r="A176" s="15">
        <v>174</v>
      </c>
      <c r="B176" s="16" t="s">
        <v>10</v>
      </c>
      <c r="C176" s="16" t="s">
        <v>11</v>
      </c>
      <c r="D176" s="16" t="s">
        <v>12</v>
      </c>
      <c r="E176" s="16">
        <v>26090010120</v>
      </c>
      <c r="F176" s="16" t="s">
        <v>158</v>
      </c>
      <c r="G176" s="19" t="s">
        <v>18</v>
      </c>
      <c r="H176" s="19" t="s">
        <v>18</v>
      </c>
      <c r="I176" s="19" t="s">
        <v>132</v>
      </c>
    </row>
    <row r="177" ht="30" customHeight="1" spans="1:9">
      <c r="A177" s="15">
        <v>175</v>
      </c>
      <c r="B177" s="16" t="s">
        <v>10</v>
      </c>
      <c r="C177" s="16" t="s">
        <v>11</v>
      </c>
      <c r="D177" s="16" t="s">
        <v>12</v>
      </c>
      <c r="E177" s="16">
        <v>26090010122</v>
      </c>
      <c r="F177" s="16" t="s">
        <v>159</v>
      </c>
      <c r="G177" s="19" t="s">
        <v>18</v>
      </c>
      <c r="H177" s="19" t="s">
        <v>18</v>
      </c>
      <c r="I177" s="19" t="s">
        <v>132</v>
      </c>
    </row>
    <row r="178" ht="30" customHeight="1" spans="1:9">
      <c r="A178" s="15">
        <v>176</v>
      </c>
      <c r="B178" s="16" t="s">
        <v>10</v>
      </c>
      <c r="C178" s="16" t="s">
        <v>11</v>
      </c>
      <c r="D178" s="16" t="s">
        <v>12</v>
      </c>
      <c r="E178" s="16">
        <v>26090010124</v>
      </c>
      <c r="F178" s="16" t="s">
        <v>160</v>
      </c>
      <c r="G178" s="19" t="s">
        <v>18</v>
      </c>
      <c r="H178" s="19" t="s">
        <v>18</v>
      </c>
      <c r="I178" s="19" t="s">
        <v>132</v>
      </c>
    </row>
    <row r="179" ht="30" customHeight="1" spans="1:9">
      <c r="A179" s="15">
        <v>177</v>
      </c>
      <c r="B179" s="16" t="s">
        <v>10</v>
      </c>
      <c r="C179" s="16" t="s">
        <v>11</v>
      </c>
      <c r="D179" s="16" t="s">
        <v>12</v>
      </c>
      <c r="E179" s="16">
        <v>26090010126</v>
      </c>
      <c r="F179" s="16" t="s">
        <v>161</v>
      </c>
      <c r="G179" s="19" t="s">
        <v>18</v>
      </c>
      <c r="H179" s="19" t="s">
        <v>18</v>
      </c>
      <c r="I179" s="19" t="s">
        <v>132</v>
      </c>
    </row>
    <row r="180" ht="30" customHeight="1" spans="1:9">
      <c r="A180" s="15">
        <v>178</v>
      </c>
      <c r="B180" s="16" t="s">
        <v>10</v>
      </c>
      <c r="C180" s="16" t="s">
        <v>11</v>
      </c>
      <c r="D180" s="16" t="s">
        <v>12</v>
      </c>
      <c r="E180" s="16">
        <v>26090010128</v>
      </c>
      <c r="F180" s="16" t="s">
        <v>162</v>
      </c>
      <c r="G180" s="19" t="s">
        <v>18</v>
      </c>
      <c r="H180" s="19" t="s">
        <v>18</v>
      </c>
      <c r="I180" s="18" t="s">
        <v>132</v>
      </c>
    </row>
    <row r="181" ht="30" customHeight="1" spans="1:9">
      <c r="A181" s="15">
        <v>179</v>
      </c>
      <c r="B181" s="16" t="s">
        <v>10</v>
      </c>
      <c r="C181" s="16" t="s">
        <v>11</v>
      </c>
      <c r="D181" s="16" t="s">
        <v>12</v>
      </c>
      <c r="E181" s="16">
        <v>26090010132</v>
      </c>
      <c r="F181" s="16" t="s">
        <v>163</v>
      </c>
      <c r="G181" s="19" t="s">
        <v>18</v>
      </c>
      <c r="H181" s="19" t="s">
        <v>18</v>
      </c>
      <c r="I181" s="19" t="s">
        <v>132</v>
      </c>
    </row>
    <row r="182" ht="30" customHeight="1" spans="1:9">
      <c r="A182" s="15">
        <v>180</v>
      </c>
      <c r="B182" s="16" t="s">
        <v>10</v>
      </c>
      <c r="C182" s="16" t="s">
        <v>11</v>
      </c>
      <c r="D182" s="16" t="s">
        <v>12</v>
      </c>
      <c r="E182" s="16">
        <v>26090010133</v>
      </c>
      <c r="F182" s="16" t="s">
        <v>164</v>
      </c>
      <c r="G182" s="19" t="s">
        <v>18</v>
      </c>
      <c r="H182" s="19" t="s">
        <v>18</v>
      </c>
      <c r="I182" s="18" t="s">
        <v>132</v>
      </c>
    </row>
    <row r="183" ht="30" customHeight="1" spans="1:9">
      <c r="A183" s="15">
        <v>181</v>
      </c>
      <c r="B183" s="16" t="s">
        <v>10</v>
      </c>
      <c r="C183" s="16" t="s">
        <v>11</v>
      </c>
      <c r="D183" s="16" t="s">
        <v>12</v>
      </c>
      <c r="E183" s="16">
        <v>26090010134</v>
      </c>
      <c r="F183" s="16" t="s">
        <v>165</v>
      </c>
      <c r="G183" s="19" t="s">
        <v>18</v>
      </c>
      <c r="H183" s="19" t="s">
        <v>18</v>
      </c>
      <c r="I183" s="19" t="s">
        <v>132</v>
      </c>
    </row>
    <row r="184" ht="30" customHeight="1" spans="1:9">
      <c r="A184" s="15">
        <v>182</v>
      </c>
      <c r="B184" s="16" t="s">
        <v>10</v>
      </c>
      <c r="C184" s="16" t="s">
        <v>11</v>
      </c>
      <c r="D184" s="16" t="s">
        <v>12</v>
      </c>
      <c r="E184" s="16">
        <v>26090010140</v>
      </c>
      <c r="F184" s="16" t="s">
        <v>166</v>
      </c>
      <c r="G184" s="19" t="s">
        <v>18</v>
      </c>
      <c r="H184" s="19" t="s">
        <v>18</v>
      </c>
      <c r="I184" s="19" t="s">
        <v>132</v>
      </c>
    </row>
    <row r="185" ht="30" customHeight="1" spans="1:9">
      <c r="A185" s="15">
        <v>183</v>
      </c>
      <c r="B185" s="16" t="s">
        <v>10</v>
      </c>
      <c r="C185" s="16" t="s">
        <v>11</v>
      </c>
      <c r="D185" s="16" t="s">
        <v>12</v>
      </c>
      <c r="E185" s="16">
        <v>26090010141</v>
      </c>
      <c r="F185" s="16" t="s">
        <v>30</v>
      </c>
      <c r="G185" s="19" t="s">
        <v>18</v>
      </c>
      <c r="H185" s="19" t="s">
        <v>18</v>
      </c>
      <c r="I185" s="18" t="s">
        <v>132</v>
      </c>
    </row>
    <row r="186" ht="30" customHeight="1" spans="1:9">
      <c r="A186" s="15">
        <v>184</v>
      </c>
      <c r="B186" s="16" t="s">
        <v>10</v>
      </c>
      <c r="C186" s="16" t="s">
        <v>11</v>
      </c>
      <c r="D186" s="16" t="s">
        <v>12</v>
      </c>
      <c r="E186" s="16">
        <v>26090010142</v>
      </c>
      <c r="F186" s="16" t="s">
        <v>167</v>
      </c>
      <c r="G186" s="19" t="s">
        <v>18</v>
      </c>
      <c r="H186" s="19" t="s">
        <v>18</v>
      </c>
      <c r="I186" s="19" t="s">
        <v>132</v>
      </c>
    </row>
    <row r="187" ht="30" customHeight="1" spans="1:9">
      <c r="A187" s="15">
        <v>185</v>
      </c>
      <c r="B187" s="16" t="s">
        <v>10</v>
      </c>
      <c r="C187" s="16" t="s">
        <v>11</v>
      </c>
      <c r="D187" s="16" t="s">
        <v>12</v>
      </c>
      <c r="E187" s="16">
        <v>26090010143</v>
      </c>
      <c r="F187" s="16" t="s">
        <v>168</v>
      </c>
      <c r="G187" s="19" t="s">
        <v>18</v>
      </c>
      <c r="H187" s="19" t="s">
        <v>18</v>
      </c>
      <c r="I187" s="19" t="s">
        <v>132</v>
      </c>
    </row>
    <row r="188" ht="30" customHeight="1" spans="1:9">
      <c r="A188" s="15">
        <v>186</v>
      </c>
      <c r="B188" s="16" t="s">
        <v>10</v>
      </c>
      <c r="C188" s="16" t="s">
        <v>11</v>
      </c>
      <c r="D188" s="16" t="s">
        <v>12</v>
      </c>
      <c r="E188" s="16">
        <v>26090010156</v>
      </c>
      <c r="F188" s="16" t="s">
        <v>169</v>
      </c>
      <c r="G188" s="19" t="s">
        <v>18</v>
      </c>
      <c r="H188" s="19" t="s">
        <v>18</v>
      </c>
      <c r="I188" s="19" t="s">
        <v>132</v>
      </c>
    </row>
    <row r="189" ht="30" customHeight="1" spans="1:9">
      <c r="A189" s="15">
        <v>187</v>
      </c>
      <c r="B189" s="16" t="s">
        <v>10</v>
      </c>
      <c r="C189" s="16" t="s">
        <v>11</v>
      </c>
      <c r="D189" s="16" t="s">
        <v>12</v>
      </c>
      <c r="E189" s="16">
        <v>26090010157</v>
      </c>
      <c r="F189" s="16" t="s">
        <v>170</v>
      </c>
      <c r="G189" s="19" t="s">
        <v>18</v>
      </c>
      <c r="H189" s="19" t="s">
        <v>18</v>
      </c>
      <c r="I189" s="19" t="s">
        <v>132</v>
      </c>
    </row>
    <row r="190" ht="30" customHeight="1" spans="1:9">
      <c r="A190" s="15">
        <v>188</v>
      </c>
      <c r="B190" s="16" t="s">
        <v>10</v>
      </c>
      <c r="C190" s="16" t="s">
        <v>11</v>
      </c>
      <c r="D190" s="16" t="s">
        <v>12</v>
      </c>
      <c r="E190" s="16">
        <v>26090010161</v>
      </c>
      <c r="F190" s="16" t="s">
        <v>171</v>
      </c>
      <c r="G190" s="19" t="s">
        <v>18</v>
      </c>
      <c r="H190" s="19" t="s">
        <v>18</v>
      </c>
      <c r="I190" s="19" t="s">
        <v>132</v>
      </c>
    </row>
    <row r="191" ht="30" customHeight="1" spans="1:9">
      <c r="A191" s="15">
        <v>189</v>
      </c>
      <c r="B191" s="16" t="s">
        <v>10</v>
      </c>
      <c r="C191" s="16" t="s">
        <v>11</v>
      </c>
      <c r="D191" s="16" t="s">
        <v>12</v>
      </c>
      <c r="E191" s="16">
        <v>26090010167</v>
      </c>
      <c r="F191" s="16" t="s">
        <v>172</v>
      </c>
      <c r="G191" s="19" t="s">
        <v>18</v>
      </c>
      <c r="H191" s="19" t="s">
        <v>18</v>
      </c>
      <c r="I191" s="18" t="s">
        <v>132</v>
      </c>
    </row>
    <row r="192" ht="30" customHeight="1" spans="1:9">
      <c r="A192" s="15">
        <v>190</v>
      </c>
      <c r="B192" s="16" t="s">
        <v>10</v>
      </c>
      <c r="C192" s="16" t="s">
        <v>11</v>
      </c>
      <c r="D192" s="16" t="s">
        <v>12</v>
      </c>
      <c r="E192" s="16">
        <v>26090010174</v>
      </c>
      <c r="F192" s="16" t="s">
        <v>173</v>
      </c>
      <c r="G192" s="19" t="s">
        <v>18</v>
      </c>
      <c r="H192" s="19" t="s">
        <v>18</v>
      </c>
      <c r="I192" s="19" t="s">
        <v>132</v>
      </c>
    </row>
    <row r="193" ht="30" customHeight="1" spans="1:9">
      <c r="A193" s="15">
        <v>191</v>
      </c>
      <c r="B193" s="16" t="s">
        <v>10</v>
      </c>
      <c r="C193" s="16" t="s">
        <v>11</v>
      </c>
      <c r="D193" s="16" t="s">
        <v>12</v>
      </c>
      <c r="E193" s="16">
        <v>26090010177</v>
      </c>
      <c r="F193" s="16" t="s">
        <v>174</v>
      </c>
      <c r="G193" s="19" t="s">
        <v>18</v>
      </c>
      <c r="H193" s="19" t="s">
        <v>18</v>
      </c>
      <c r="I193" s="18" t="s">
        <v>132</v>
      </c>
    </row>
    <row r="194" ht="30" customHeight="1" spans="1:9">
      <c r="A194" s="15">
        <v>192</v>
      </c>
      <c r="B194" s="16" t="s">
        <v>10</v>
      </c>
      <c r="C194" s="16" t="s">
        <v>11</v>
      </c>
      <c r="D194" s="16" t="s">
        <v>12</v>
      </c>
      <c r="E194" s="16">
        <v>26090010185</v>
      </c>
      <c r="F194" s="16" t="s">
        <v>175</v>
      </c>
      <c r="G194" s="19" t="s">
        <v>18</v>
      </c>
      <c r="H194" s="19" t="s">
        <v>18</v>
      </c>
      <c r="I194" s="18" t="s">
        <v>132</v>
      </c>
    </row>
  </sheetData>
  <sheetProtection formatCells="0" formatColumns="0" formatRows="0" insertRows="0" insertColumns="0" insertHyperlinks="0" deleteColumns="0" deleteRows="0" sort="0" autoFilter="0" pivotTables="0"/>
  <sortState ref="A3:I194">
    <sortCondition ref="G3" descending="1"/>
  </sortState>
  <mergeCells count="1">
    <mergeCell ref="A1:I1"/>
  </mergeCells>
  <conditionalFormatting sqref="E3:E16">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80"/>
  <sheetViews>
    <sheetView zoomScale="70" zoomScaleNormal="70" workbookViewId="0">
      <selection activeCell="C13" sqref="C13"/>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176</v>
      </c>
      <c r="C3" s="16" t="s">
        <v>11</v>
      </c>
      <c r="D3" s="16" t="s">
        <v>177</v>
      </c>
      <c r="E3" s="16">
        <v>26090020022</v>
      </c>
      <c r="F3" s="16" t="s">
        <v>178</v>
      </c>
      <c r="G3" s="17">
        <v>81.2</v>
      </c>
      <c r="H3" s="18" t="s">
        <v>14</v>
      </c>
      <c r="I3" s="18"/>
    </row>
    <row r="4" s="2" customFormat="1" ht="30" customHeight="1" spans="1:1024 1025:16384">
      <c r="A4" s="15">
        <v>2</v>
      </c>
      <c r="B4" s="16" t="s">
        <v>176</v>
      </c>
      <c r="C4" s="16" t="s">
        <v>11</v>
      </c>
      <c r="D4" s="16" t="s">
        <v>177</v>
      </c>
      <c r="E4" s="16">
        <v>26090020035</v>
      </c>
      <c r="F4" s="16" t="s">
        <v>179</v>
      </c>
      <c r="G4" s="17">
        <v>81.1</v>
      </c>
      <c r="H4" s="18" t="s">
        <v>14</v>
      </c>
      <c r="I4" s="19"/>
    </row>
    <row r="5" s="2" customFormat="1" ht="30" customHeight="1" spans="1:1024 1025:16384">
      <c r="A5" s="15">
        <v>3</v>
      </c>
      <c r="B5" s="16" t="s">
        <v>176</v>
      </c>
      <c r="C5" s="16" t="s">
        <v>11</v>
      </c>
      <c r="D5" s="16" t="s">
        <v>177</v>
      </c>
      <c r="E5" s="16">
        <v>26090020064</v>
      </c>
      <c r="F5" s="16" t="s">
        <v>180</v>
      </c>
      <c r="G5" s="17">
        <v>81.1</v>
      </c>
      <c r="H5" s="18" t="s">
        <v>14</v>
      </c>
      <c r="I5" s="19"/>
    </row>
    <row r="6" s="2" customFormat="1" ht="30" customHeight="1" spans="1:1024 1025:16384">
      <c r="A6" s="15">
        <v>4</v>
      </c>
      <c r="B6" s="16" t="s">
        <v>176</v>
      </c>
      <c r="C6" s="16" t="s">
        <v>11</v>
      </c>
      <c r="D6" s="16" t="s">
        <v>177</v>
      </c>
      <c r="E6" s="16">
        <v>26090020073</v>
      </c>
      <c r="F6" s="16" t="s">
        <v>181</v>
      </c>
      <c r="G6" s="17">
        <v>79.5</v>
      </c>
      <c r="H6" s="19" t="s">
        <v>18</v>
      </c>
      <c r="I6" s="19"/>
    </row>
    <row r="7" s="2" customFormat="1" ht="30" customHeight="1" spans="1:1024 1025:16384">
      <c r="A7" s="15">
        <v>5</v>
      </c>
      <c r="B7" s="16" t="s">
        <v>176</v>
      </c>
      <c r="C7" s="16" t="s">
        <v>11</v>
      </c>
      <c r="D7" s="16" t="s">
        <v>177</v>
      </c>
      <c r="E7" s="16">
        <v>26090020066</v>
      </c>
      <c r="F7" s="16" t="s">
        <v>182</v>
      </c>
      <c r="G7" s="17">
        <v>79.35</v>
      </c>
      <c r="H7" s="19" t="s">
        <v>18</v>
      </c>
      <c r="I7" s="19"/>
    </row>
    <row r="8" s="2" customFormat="1" ht="30" customHeight="1" spans="1:1024 1025:16384">
      <c r="A8" s="15">
        <v>6</v>
      </c>
      <c r="B8" s="16" t="s">
        <v>176</v>
      </c>
      <c r="C8" s="16" t="s">
        <v>11</v>
      </c>
      <c r="D8" s="16" t="s">
        <v>177</v>
      </c>
      <c r="E8" s="16">
        <v>26090020014</v>
      </c>
      <c r="F8" s="16" t="s">
        <v>183</v>
      </c>
      <c r="G8" s="17">
        <v>76.3</v>
      </c>
      <c r="H8" s="19" t="s">
        <v>18</v>
      </c>
      <c r="I8" s="19"/>
    </row>
    <row r="9" s="2" customFormat="1" ht="30" customHeight="1" spans="1:1024 1025:16384">
      <c r="A9" s="15">
        <v>7</v>
      </c>
      <c r="B9" s="16" t="s">
        <v>176</v>
      </c>
      <c r="C9" s="16" t="s">
        <v>11</v>
      </c>
      <c r="D9" s="16" t="s">
        <v>177</v>
      </c>
      <c r="E9" s="16">
        <v>26090020056</v>
      </c>
      <c r="F9" s="16" t="s">
        <v>184</v>
      </c>
      <c r="G9" s="17">
        <v>76.05</v>
      </c>
      <c r="H9" s="19" t="s">
        <v>18</v>
      </c>
      <c r="I9" s="19"/>
    </row>
    <row r="10" s="2" customFormat="1" ht="30" customHeight="1" spans="1:1024 1025:16384">
      <c r="A10" s="15">
        <v>8</v>
      </c>
      <c r="B10" s="16" t="s">
        <v>176</v>
      </c>
      <c r="C10" s="16" t="s">
        <v>11</v>
      </c>
      <c r="D10" s="16" t="s">
        <v>177</v>
      </c>
      <c r="E10" s="16">
        <v>26090020051</v>
      </c>
      <c r="F10" s="16" t="s">
        <v>185</v>
      </c>
      <c r="G10" s="17">
        <v>75.85</v>
      </c>
      <c r="H10" s="19" t="s">
        <v>18</v>
      </c>
      <c r="I10" s="19"/>
    </row>
    <row r="11" s="2" customFormat="1" ht="30" customHeight="1" spans="1:1024 1025:16384">
      <c r="A11" s="15">
        <v>9</v>
      </c>
      <c r="B11" s="16" t="s">
        <v>176</v>
      </c>
      <c r="C11" s="16" t="s">
        <v>11</v>
      </c>
      <c r="D11" s="16" t="s">
        <v>177</v>
      </c>
      <c r="E11" s="16">
        <v>26090020017</v>
      </c>
      <c r="F11" s="16" t="s">
        <v>186</v>
      </c>
      <c r="G11" s="17">
        <v>75.8</v>
      </c>
      <c r="H11" s="19" t="s">
        <v>18</v>
      </c>
      <c r="I11" s="19"/>
    </row>
    <row r="12" s="2" customFormat="1" ht="30" customHeight="1" spans="1:1024 1025:16384">
      <c r="A12" s="15">
        <v>10</v>
      </c>
      <c r="B12" s="16" t="s">
        <v>176</v>
      </c>
      <c r="C12" s="16" t="s">
        <v>11</v>
      </c>
      <c r="D12" s="16" t="s">
        <v>177</v>
      </c>
      <c r="E12" s="16">
        <v>26090020065</v>
      </c>
      <c r="F12" s="16" t="s">
        <v>187</v>
      </c>
      <c r="G12" s="17">
        <v>75.65</v>
      </c>
      <c r="H12" s="19" t="s">
        <v>18</v>
      </c>
      <c r="I12" s="18"/>
    </row>
    <row r="13" s="2" customFormat="1" ht="30" customHeight="1" spans="1:1024 1025:16384">
      <c r="A13" s="15">
        <v>11</v>
      </c>
      <c r="B13" s="16" t="s">
        <v>176</v>
      </c>
      <c r="C13" s="16" t="s">
        <v>11</v>
      </c>
      <c r="D13" s="16" t="s">
        <v>177</v>
      </c>
      <c r="E13" s="16">
        <v>26090020031</v>
      </c>
      <c r="F13" s="16" t="s">
        <v>188</v>
      </c>
      <c r="G13" s="17">
        <v>73.85</v>
      </c>
      <c r="H13" s="19" t="s">
        <v>18</v>
      </c>
      <c r="I13" s="19"/>
    </row>
    <row r="14" s="2" customFormat="1" ht="30" customHeight="1" spans="1:1024 1025:16384">
      <c r="A14" s="15">
        <v>12</v>
      </c>
      <c r="B14" s="16" t="s">
        <v>176</v>
      </c>
      <c r="C14" s="16" t="s">
        <v>11</v>
      </c>
      <c r="D14" s="16" t="s">
        <v>177</v>
      </c>
      <c r="E14" s="16">
        <v>26090020042</v>
      </c>
      <c r="F14" s="16" t="s">
        <v>189</v>
      </c>
      <c r="G14" s="17">
        <v>73.5</v>
      </c>
      <c r="H14" s="19" t="s">
        <v>18</v>
      </c>
      <c r="I14" s="19"/>
    </row>
    <row r="15" s="2" customFormat="1" ht="30" customHeight="1" spans="1:1024 1025:16384">
      <c r="A15" s="15">
        <v>13</v>
      </c>
      <c r="B15" s="16" t="s">
        <v>176</v>
      </c>
      <c r="C15" s="16" t="s">
        <v>11</v>
      </c>
      <c r="D15" s="16" t="s">
        <v>177</v>
      </c>
      <c r="E15" s="16">
        <v>26090020024</v>
      </c>
      <c r="F15" s="16" t="s">
        <v>37</v>
      </c>
      <c r="G15" s="17">
        <v>72.85</v>
      </c>
      <c r="H15" s="19" t="s">
        <v>18</v>
      </c>
      <c r="I15" s="19"/>
    </row>
    <row r="16" s="2" customFormat="1" ht="30" customHeight="1" spans="1:1024 1025:16384">
      <c r="A16" s="15">
        <v>14</v>
      </c>
      <c r="B16" s="16" t="s">
        <v>176</v>
      </c>
      <c r="C16" s="16" t="s">
        <v>11</v>
      </c>
      <c r="D16" s="16" t="s">
        <v>177</v>
      </c>
      <c r="E16" s="16">
        <v>26090020034</v>
      </c>
      <c r="F16" s="16" t="s">
        <v>26</v>
      </c>
      <c r="G16" s="17">
        <v>72.7</v>
      </c>
      <c r="H16" s="19" t="s">
        <v>18</v>
      </c>
      <c r="I16" s="20"/>
    </row>
    <row r="17" s="2" customFormat="1" ht="30" customHeight="1" spans="1:9 16372:16384">
      <c r="A17" s="15">
        <v>15</v>
      </c>
      <c r="B17" s="16" t="s">
        <v>176</v>
      </c>
      <c r="C17" s="16" t="s">
        <v>11</v>
      </c>
      <c r="D17" s="16" t="s">
        <v>177</v>
      </c>
      <c r="E17" s="16">
        <v>26090020003</v>
      </c>
      <c r="F17" s="16" t="s">
        <v>190</v>
      </c>
      <c r="G17" s="17">
        <v>72.1</v>
      </c>
      <c r="H17" s="19" t="s">
        <v>18</v>
      </c>
      <c r="I17" s="18"/>
      <c r="XER17" s="6"/>
      <c r="XES17" s="6"/>
      <c r="XET17" s="6"/>
      <c r="XEU17" s="6"/>
      <c r="XEV17" s="6"/>
      <c r="XEW17" s="6"/>
      <c r="XEX17" s="6"/>
      <c r="XEY17" s="6"/>
      <c r="XEZ17" s="6"/>
      <c r="XFA17" s="6"/>
      <c r="XFB17" s="6"/>
      <c r="XFC17" s="6"/>
      <c r="XFD17" s="6"/>
    </row>
    <row r="18" s="2" customFormat="1" ht="30" customHeight="1" spans="1:9 16372:16384">
      <c r="A18" s="15">
        <v>16</v>
      </c>
      <c r="B18" s="16" t="s">
        <v>176</v>
      </c>
      <c r="C18" s="16" t="s">
        <v>11</v>
      </c>
      <c r="D18" s="16" t="s">
        <v>177</v>
      </c>
      <c r="E18" s="16">
        <v>26090020070</v>
      </c>
      <c r="F18" s="16" t="s">
        <v>30</v>
      </c>
      <c r="G18" s="17">
        <v>72.1</v>
      </c>
      <c r="H18" s="19" t="s">
        <v>18</v>
      </c>
      <c r="I18" s="18"/>
      <c r="XER18" s="6"/>
      <c r="XES18" s="6"/>
      <c r="XET18" s="6"/>
      <c r="XEU18" s="6"/>
      <c r="XEV18" s="6"/>
      <c r="XEW18" s="6"/>
      <c r="XEX18" s="6"/>
      <c r="XEY18" s="6"/>
      <c r="XEZ18" s="6"/>
      <c r="XFA18" s="6"/>
      <c r="XFB18" s="6"/>
      <c r="XFC18" s="6"/>
      <c r="XFD18" s="6"/>
    </row>
    <row r="19" s="2" customFormat="1" ht="30" customHeight="1" spans="1:9 16372:16384">
      <c r="A19" s="15">
        <v>17</v>
      </c>
      <c r="B19" s="16" t="s">
        <v>176</v>
      </c>
      <c r="C19" s="16" t="s">
        <v>11</v>
      </c>
      <c r="D19" s="16" t="s">
        <v>177</v>
      </c>
      <c r="E19" s="16">
        <v>26090020012</v>
      </c>
      <c r="F19" s="16" t="s">
        <v>26</v>
      </c>
      <c r="G19" s="17">
        <v>71.9</v>
      </c>
      <c r="H19" s="19" t="s">
        <v>18</v>
      </c>
      <c r="I19" s="19"/>
      <c r="XER19" s="6"/>
      <c r="XES19" s="6"/>
      <c r="XET19" s="6"/>
      <c r="XEU19" s="6"/>
      <c r="XEV19" s="6"/>
      <c r="XEW19" s="6"/>
      <c r="XEX19" s="6"/>
      <c r="XEY19" s="6"/>
      <c r="XEZ19" s="6"/>
      <c r="XFA19" s="6"/>
      <c r="XFB19" s="6"/>
      <c r="XFC19" s="6"/>
      <c r="XFD19" s="6"/>
    </row>
    <row r="20" s="2" customFormat="1" ht="30" customHeight="1" spans="1:9 16372:16384">
      <c r="A20" s="15">
        <v>18</v>
      </c>
      <c r="B20" s="16" t="s">
        <v>176</v>
      </c>
      <c r="C20" s="16" t="s">
        <v>11</v>
      </c>
      <c r="D20" s="16" t="s">
        <v>177</v>
      </c>
      <c r="E20" s="16">
        <v>26090020046</v>
      </c>
      <c r="F20" s="16" t="s">
        <v>61</v>
      </c>
      <c r="G20" s="17">
        <v>71.4</v>
      </c>
      <c r="H20" s="19" t="s">
        <v>18</v>
      </c>
      <c r="I20" s="19"/>
      <c r="XER20" s="6"/>
      <c r="XES20" s="6"/>
      <c r="XET20" s="6"/>
      <c r="XEU20" s="6"/>
      <c r="XEV20" s="6"/>
      <c r="XEW20" s="6"/>
      <c r="XEX20" s="6"/>
      <c r="XEY20" s="6"/>
      <c r="XEZ20" s="6"/>
      <c r="XFA20" s="6"/>
      <c r="XFB20" s="6"/>
      <c r="XFC20" s="6"/>
      <c r="XFD20" s="6"/>
    </row>
    <row r="21" s="2" customFormat="1" ht="30" customHeight="1" spans="1:9 16372:16384">
      <c r="A21" s="15">
        <v>19</v>
      </c>
      <c r="B21" s="16" t="s">
        <v>176</v>
      </c>
      <c r="C21" s="16" t="s">
        <v>11</v>
      </c>
      <c r="D21" s="16" t="s">
        <v>177</v>
      </c>
      <c r="E21" s="16">
        <v>26090020020</v>
      </c>
      <c r="F21" s="16" t="s">
        <v>31</v>
      </c>
      <c r="G21" s="17">
        <v>70.4</v>
      </c>
      <c r="H21" s="19" t="s">
        <v>18</v>
      </c>
      <c r="I21" s="19"/>
      <c r="XER21" s="6"/>
      <c r="XES21" s="6"/>
      <c r="XET21" s="6"/>
      <c r="XEU21" s="6"/>
      <c r="XEV21" s="6"/>
      <c r="XEW21" s="6"/>
      <c r="XEX21" s="6"/>
      <c r="XEY21" s="6"/>
      <c r="XEZ21" s="6"/>
      <c r="XFA21" s="6"/>
      <c r="XFB21" s="6"/>
      <c r="XFC21" s="6"/>
      <c r="XFD21" s="6"/>
    </row>
    <row r="22" s="2" customFormat="1" ht="30" customHeight="1" spans="1:9 16372:16384">
      <c r="A22" s="15">
        <v>20</v>
      </c>
      <c r="B22" s="16" t="s">
        <v>176</v>
      </c>
      <c r="C22" s="16" t="s">
        <v>11</v>
      </c>
      <c r="D22" s="16" t="s">
        <v>177</v>
      </c>
      <c r="E22" s="16">
        <v>26090020044</v>
      </c>
      <c r="F22" s="16" t="s">
        <v>191</v>
      </c>
      <c r="G22" s="17">
        <v>69.7</v>
      </c>
      <c r="H22" s="19" t="s">
        <v>18</v>
      </c>
      <c r="I22" s="19"/>
      <c r="XER22" s="6"/>
      <c r="XES22" s="6"/>
      <c r="XET22" s="6"/>
      <c r="XEU22" s="6"/>
      <c r="XEV22" s="6"/>
      <c r="XEW22" s="6"/>
      <c r="XEX22" s="6"/>
      <c r="XEY22" s="6"/>
      <c r="XEZ22" s="6"/>
      <c r="XFA22" s="6"/>
      <c r="XFB22" s="6"/>
      <c r="XFC22" s="6"/>
      <c r="XFD22" s="6"/>
    </row>
    <row r="23" s="2" customFormat="1" ht="30" customHeight="1" spans="1:9 16372:16384">
      <c r="A23" s="15">
        <v>21</v>
      </c>
      <c r="B23" s="16" t="s">
        <v>176</v>
      </c>
      <c r="C23" s="16" t="s">
        <v>11</v>
      </c>
      <c r="D23" s="16" t="s">
        <v>177</v>
      </c>
      <c r="E23" s="16">
        <v>26090020059</v>
      </c>
      <c r="F23" s="16" t="s">
        <v>192</v>
      </c>
      <c r="G23" s="17">
        <v>69.55</v>
      </c>
      <c r="H23" s="19" t="s">
        <v>18</v>
      </c>
      <c r="I23" s="18"/>
      <c r="XER23" s="6"/>
      <c r="XES23" s="6"/>
      <c r="XET23" s="6"/>
      <c r="XEU23" s="6"/>
      <c r="XEV23" s="6"/>
      <c r="XEW23" s="6"/>
      <c r="XEX23" s="6"/>
      <c r="XEY23" s="6"/>
      <c r="XEZ23" s="6"/>
      <c r="XFA23" s="6"/>
      <c r="XFB23" s="6"/>
      <c r="XFC23" s="6"/>
      <c r="XFD23" s="6"/>
    </row>
    <row r="24" s="2" customFormat="1" ht="30" customHeight="1" spans="1:9 16372:16384">
      <c r="A24" s="15">
        <v>22</v>
      </c>
      <c r="B24" s="16" t="s">
        <v>176</v>
      </c>
      <c r="C24" s="16" t="s">
        <v>11</v>
      </c>
      <c r="D24" s="16" t="s">
        <v>177</v>
      </c>
      <c r="E24" s="16">
        <v>26090020007</v>
      </c>
      <c r="F24" s="16" t="s">
        <v>165</v>
      </c>
      <c r="G24" s="17">
        <v>68.85</v>
      </c>
      <c r="H24" s="19" t="s">
        <v>18</v>
      </c>
      <c r="I24" s="19"/>
      <c r="XER24" s="6"/>
      <c r="XES24" s="6"/>
      <c r="XET24" s="6"/>
      <c r="XEU24" s="6"/>
      <c r="XEV24" s="6"/>
      <c r="XEW24" s="6"/>
      <c r="XEX24" s="6"/>
      <c r="XEY24" s="6"/>
      <c r="XEZ24" s="6"/>
      <c r="XFA24" s="6"/>
      <c r="XFB24" s="6"/>
      <c r="XFC24" s="6"/>
      <c r="XFD24" s="6"/>
    </row>
    <row r="25" s="2" customFormat="1" ht="30" customHeight="1" spans="1:9 16372:16384">
      <c r="A25" s="15">
        <v>23</v>
      </c>
      <c r="B25" s="16" t="s">
        <v>176</v>
      </c>
      <c r="C25" s="16" t="s">
        <v>11</v>
      </c>
      <c r="D25" s="16" t="s">
        <v>177</v>
      </c>
      <c r="E25" s="16">
        <v>26090020068</v>
      </c>
      <c r="F25" s="16" t="s">
        <v>193</v>
      </c>
      <c r="G25" s="17">
        <v>68.8</v>
      </c>
      <c r="H25" s="19" t="s">
        <v>18</v>
      </c>
      <c r="I25" s="18"/>
      <c r="XER25" s="6"/>
      <c r="XES25" s="6"/>
      <c r="XET25" s="6"/>
      <c r="XEU25" s="6"/>
      <c r="XEV25" s="6"/>
      <c r="XEW25" s="6"/>
      <c r="XEX25" s="6"/>
      <c r="XEY25" s="6"/>
      <c r="XEZ25" s="6"/>
      <c r="XFA25" s="6"/>
      <c r="XFB25" s="6"/>
      <c r="XFC25" s="6"/>
      <c r="XFD25" s="6"/>
    </row>
    <row r="26" s="2" customFormat="1" ht="30" customHeight="1" spans="1:9 16372:16384">
      <c r="A26" s="15">
        <v>24</v>
      </c>
      <c r="B26" s="16" t="s">
        <v>176</v>
      </c>
      <c r="C26" s="16" t="s">
        <v>11</v>
      </c>
      <c r="D26" s="16" t="s">
        <v>177</v>
      </c>
      <c r="E26" s="16">
        <v>26090020063</v>
      </c>
      <c r="F26" s="16" t="s">
        <v>194</v>
      </c>
      <c r="G26" s="17">
        <v>68.5</v>
      </c>
      <c r="H26" s="19" t="s">
        <v>18</v>
      </c>
      <c r="I26" s="19"/>
      <c r="XER26" s="6"/>
      <c r="XES26" s="6"/>
      <c r="XET26" s="6"/>
      <c r="XEU26" s="6"/>
      <c r="XEV26" s="6"/>
      <c r="XEW26" s="6"/>
      <c r="XEX26" s="6"/>
      <c r="XEY26" s="6"/>
      <c r="XEZ26" s="6"/>
      <c r="XFA26" s="6"/>
      <c r="XFB26" s="6"/>
      <c r="XFC26" s="6"/>
      <c r="XFD26" s="6"/>
    </row>
    <row r="27" s="2" customFormat="1" ht="30" customHeight="1" spans="1:9 16372:16384">
      <c r="A27" s="15">
        <v>25</v>
      </c>
      <c r="B27" s="16" t="s">
        <v>176</v>
      </c>
      <c r="C27" s="16" t="s">
        <v>11</v>
      </c>
      <c r="D27" s="16" t="s">
        <v>177</v>
      </c>
      <c r="E27" s="16">
        <v>26090020072</v>
      </c>
      <c r="F27" s="16" t="s">
        <v>195</v>
      </c>
      <c r="G27" s="17">
        <v>68.35</v>
      </c>
      <c r="H27" s="19" t="s">
        <v>18</v>
      </c>
      <c r="I27" s="19"/>
      <c r="XER27" s="6"/>
      <c r="XES27" s="6"/>
      <c r="XET27" s="6"/>
      <c r="XEU27" s="6"/>
      <c r="XEV27" s="6"/>
      <c r="XEW27" s="6"/>
      <c r="XEX27" s="6"/>
      <c r="XEY27" s="6"/>
      <c r="XEZ27" s="6"/>
      <c r="XFA27" s="6"/>
      <c r="XFB27" s="6"/>
      <c r="XFC27" s="6"/>
      <c r="XFD27" s="6"/>
    </row>
    <row r="28" s="2" customFormat="1" ht="30" customHeight="1" spans="1:9 16372:16384">
      <c r="A28" s="15">
        <v>26</v>
      </c>
      <c r="B28" s="16" t="s">
        <v>176</v>
      </c>
      <c r="C28" s="16" t="s">
        <v>11</v>
      </c>
      <c r="D28" s="16" t="s">
        <v>177</v>
      </c>
      <c r="E28" s="16">
        <v>26090020075</v>
      </c>
      <c r="F28" s="16" t="s">
        <v>196</v>
      </c>
      <c r="G28" s="17">
        <v>68.3</v>
      </c>
      <c r="H28" s="19" t="s">
        <v>18</v>
      </c>
      <c r="I28" s="19"/>
      <c r="XER28" s="6"/>
      <c r="XES28" s="6"/>
      <c r="XET28" s="6"/>
      <c r="XEU28" s="6"/>
      <c r="XEV28" s="6"/>
      <c r="XEW28" s="6"/>
      <c r="XEX28" s="6"/>
      <c r="XEY28" s="6"/>
      <c r="XEZ28" s="6"/>
      <c r="XFA28" s="6"/>
      <c r="XFB28" s="6"/>
      <c r="XFC28" s="6"/>
      <c r="XFD28" s="6"/>
    </row>
    <row r="29" s="2" customFormat="1" ht="30" customHeight="1" spans="1:9 16372:16384">
      <c r="A29" s="15">
        <v>27</v>
      </c>
      <c r="B29" s="16" t="s">
        <v>176</v>
      </c>
      <c r="C29" s="16" t="s">
        <v>11</v>
      </c>
      <c r="D29" s="16" t="s">
        <v>177</v>
      </c>
      <c r="E29" s="16">
        <v>26090020019</v>
      </c>
      <c r="F29" s="16" t="s">
        <v>197</v>
      </c>
      <c r="G29" s="17">
        <v>67.85</v>
      </c>
      <c r="H29" s="19" t="s">
        <v>18</v>
      </c>
      <c r="I29" s="19"/>
      <c r="XER29" s="6"/>
      <c r="XES29" s="6"/>
      <c r="XET29" s="6"/>
      <c r="XEU29" s="6"/>
      <c r="XEV29" s="6"/>
      <c r="XEW29" s="6"/>
      <c r="XEX29" s="6"/>
      <c r="XEY29" s="6"/>
      <c r="XEZ29" s="6"/>
      <c r="XFA29" s="6"/>
      <c r="XFB29" s="6"/>
      <c r="XFC29" s="6"/>
      <c r="XFD29" s="6"/>
    </row>
    <row r="30" s="2" customFormat="1" ht="30" customHeight="1" spans="1:9 16372:16384">
      <c r="A30" s="15">
        <v>28</v>
      </c>
      <c r="B30" s="16" t="s">
        <v>176</v>
      </c>
      <c r="C30" s="16" t="s">
        <v>11</v>
      </c>
      <c r="D30" s="16" t="s">
        <v>177</v>
      </c>
      <c r="E30" s="16">
        <v>26090020067</v>
      </c>
      <c r="F30" s="16" t="s">
        <v>198</v>
      </c>
      <c r="G30" s="17">
        <v>67.35</v>
      </c>
      <c r="H30" s="19" t="s">
        <v>18</v>
      </c>
      <c r="I30" s="19"/>
      <c r="XER30" s="6"/>
      <c r="XES30" s="6"/>
      <c r="XET30" s="6"/>
      <c r="XEU30" s="6"/>
      <c r="XEV30" s="6"/>
      <c r="XEW30" s="6"/>
      <c r="XEX30" s="6"/>
      <c r="XEY30" s="6"/>
      <c r="XEZ30" s="6"/>
      <c r="XFA30" s="6"/>
      <c r="XFB30" s="6"/>
      <c r="XFC30" s="6"/>
      <c r="XFD30" s="6"/>
    </row>
    <row r="31" s="2" customFormat="1" ht="30" customHeight="1" spans="1:9 16372:16384">
      <c r="A31" s="15">
        <v>29</v>
      </c>
      <c r="B31" s="16" t="s">
        <v>176</v>
      </c>
      <c r="C31" s="16" t="s">
        <v>11</v>
      </c>
      <c r="D31" s="16" t="s">
        <v>177</v>
      </c>
      <c r="E31" s="16">
        <v>26090020028</v>
      </c>
      <c r="F31" s="16" t="s">
        <v>199</v>
      </c>
      <c r="G31" s="17">
        <v>66.6</v>
      </c>
      <c r="H31" s="19" t="s">
        <v>18</v>
      </c>
      <c r="I31" s="19"/>
      <c r="XER31" s="6"/>
      <c r="XES31" s="6"/>
      <c r="XET31" s="6"/>
      <c r="XEU31" s="6"/>
      <c r="XEV31" s="6"/>
      <c r="XEW31" s="6"/>
      <c r="XEX31" s="6"/>
      <c r="XEY31" s="6"/>
      <c r="XEZ31" s="6"/>
      <c r="XFA31" s="6"/>
      <c r="XFB31" s="6"/>
      <c r="XFC31" s="6"/>
      <c r="XFD31" s="6"/>
    </row>
    <row r="32" s="2" customFormat="1" ht="30" customHeight="1" spans="1:9 16372:16384">
      <c r="A32" s="15">
        <v>30</v>
      </c>
      <c r="B32" s="16" t="s">
        <v>176</v>
      </c>
      <c r="C32" s="16" t="s">
        <v>11</v>
      </c>
      <c r="D32" s="16" t="s">
        <v>177</v>
      </c>
      <c r="E32" s="16">
        <v>26090020077</v>
      </c>
      <c r="F32" s="16" t="s">
        <v>200</v>
      </c>
      <c r="G32" s="17">
        <v>66.05</v>
      </c>
      <c r="H32" s="19" t="s">
        <v>18</v>
      </c>
      <c r="I32" s="19"/>
      <c r="XER32" s="6"/>
      <c r="XES32" s="6"/>
      <c r="XET32" s="6"/>
      <c r="XEU32" s="6"/>
      <c r="XEV32" s="6"/>
      <c r="XEW32" s="6"/>
      <c r="XEX32" s="6"/>
      <c r="XEY32" s="6"/>
      <c r="XEZ32" s="6"/>
      <c r="XFA32" s="6"/>
      <c r="XFB32" s="6"/>
      <c r="XFC32" s="6"/>
      <c r="XFD32" s="6"/>
    </row>
    <row r="33" s="2" customFormat="1" ht="30" customHeight="1" spans="1:9 16372:16384">
      <c r="A33" s="15">
        <v>31</v>
      </c>
      <c r="B33" s="16" t="s">
        <v>176</v>
      </c>
      <c r="C33" s="16" t="s">
        <v>11</v>
      </c>
      <c r="D33" s="16" t="s">
        <v>177</v>
      </c>
      <c r="E33" s="16">
        <v>26090020030</v>
      </c>
      <c r="F33" s="16" t="s">
        <v>201</v>
      </c>
      <c r="G33" s="17">
        <v>65.55</v>
      </c>
      <c r="H33" s="19" t="s">
        <v>18</v>
      </c>
      <c r="I33" s="19"/>
      <c r="XER33" s="6"/>
      <c r="XES33" s="6"/>
      <c r="XET33" s="6"/>
      <c r="XEU33" s="6"/>
      <c r="XEV33" s="6"/>
      <c r="XEW33" s="6"/>
      <c r="XEX33" s="6"/>
      <c r="XEY33" s="6"/>
      <c r="XEZ33" s="6"/>
      <c r="XFA33" s="6"/>
      <c r="XFB33" s="6"/>
      <c r="XFC33" s="6"/>
      <c r="XFD33" s="6"/>
    </row>
    <row r="34" s="2" customFormat="1" ht="30" customHeight="1" spans="1:9 16372:16384">
      <c r="A34" s="15">
        <v>32</v>
      </c>
      <c r="B34" s="16" t="s">
        <v>176</v>
      </c>
      <c r="C34" s="16" t="s">
        <v>11</v>
      </c>
      <c r="D34" s="16" t="s">
        <v>177</v>
      </c>
      <c r="E34" s="16">
        <v>26090020013</v>
      </c>
      <c r="F34" s="16" t="s">
        <v>202</v>
      </c>
      <c r="G34" s="17">
        <v>65.3</v>
      </c>
      <c r="H34" s="19" t="s">
        <v>18</v>
      </c>
      <c r="I34" s="19"/>
      <c r="XER34" s="6"/>
      <c r="XES34" s="6"/>
      <c r="XET34" s="6"/>
      <c r="XEU34" s="6"/>
      <c r="XEV34" s="6"/>
      <c r="XEW34" s="6"/>
      <c r="XEX34" s="6"/>
      <c r="XEY34" s="6"/>
      <c r="XEZ34" s="6"/>
      <c r="XFA34" s="6"/>
      <c r="XFB34" s="6"/>
      <c r="XFC34" s="6"/>
      <c r="XFD34" s="6"/>
    </row>
    <row r="35" s="2" customFormat="1" ht="30" customHeight="1" spans="1:9 16372:16384">
      <c r="A35" s="15">
        <v>33</v>
      </c>
      <c r="B35" s="16" t="s">
        <v>176</v>
      </c>
      <c r="C35" s="16" t="s">
        <v>11</v>
      </c>
      <c r="D35" s="16" t="s">
        <v>177</v>
      </c>
      <c r="E35" s="16">
        <v>26090020055</v>
      </c>
      <c r="F35" s="16" t="s">
        <v>119</v>
      </c>
      <c r="G35" s="17">
        <v>65.05</v>
      </c>
      <c r="H35" s="19" t="s">
        <v>18</v>
      </c>
      <c r="I35" s="19"/>
      <c r="XER35" s="6"/>
      <c r="XES35" s="6"/>
      <c r="XET35" s="6"/>
      <c r="XEU35" s="6"/>
      <c r="XEV35" s="6"/>
      <c r="XEW35" s="6"/>
      <c r="XEX35" s="6"/>
      <c r="XEY35" s="6"/>
      <c r="XEZ35" s="6"/>
      <c r="XFA35" s="6"/>
      <c r="XFB35" s="6"/>
      <c r="XFC35" s="6"/>
      <c r="XFD35" s="6"/>
    </row>
    <row r="36" s="2" customFormat="1" ht="30" customHeight="1" spans="1:9 16372:16384">
      <c r="A36" s="15">
        <v>34</v>
      </c>
      <c r="B36" s="16" t="s">
        <v>176</v>
      </c>
      <c r="C36" s="16" t="s">
        <v>11</v>
      </c>
      <c r="D36" s="16" t="s">
        <v>177</v>
      </c>
      <c r="E36" s="16">
        <v>26090020041</v>
      </c>
      <c r="F36" s="16" t="s">
        <v>203</v>
      </c>
      <c r="G36" s="17">
        <v>64.8</v>
      </c>
      <c r="H36" s="19" t="s">
        <v>18</v>
      </c>
      <c r="I36" s="19"/>
      <c r="XER36" s="6"/>
      <c r="XES36" s="6"/>
      <c r="XET36" s="6"/>
      <c r="XEU36" s="6"/>
      <c r="XEV36" s="6"/>
      <c r="XEW36" s="6"/>
      <c r="XEX36" s="6"/>
      <c r="XEY36" s="6"/>
      <c r="XEZ36" s="6"/>
      <c r="XFA36" s="6"/>
      <c r="XFB36" s="6"/>
      <c r="XFC36" s="6"/>
      <c r="XFD36" s="6"/>
    </row>
    <row r="37" s="2" customFormat="1" ht="30" customHeight="1" spans="1:9 16372:16384">
      <c r="A37" s="15">
        <v>35</v>
      </c>
      <c r="B37" s="16" t="s">
        <v>176</v>
      </c>
      <c r="C37" s="16" t="s">
        <v>11</v>
      </c>
      <c r="D37" s="16" t="s">
        <v>177</v>
      </c>
      <c r="E37" s="16">
        <v>26090020074</v>
      </c>
      <c r="F37" s="16" t="s">
        <v>204</v>
      </c>
      <c r="G37" s="17">
        <v>63.45</v>
      </c>
      <c r="H37" s="19" t="s">
        <v>18</v>
      </c>
      <c r="I37" s="19"/>
      <c r="XER37" s="6"/>
      <c r="XES37" s="6"/>
      <c r="XET37" s="6"/>
      <c r="XEU37" s="6"/>
      <c r="XEV37" s="6"/>
      <c r="XEW37" s="6"/>
      <c r="XEX37" s="6"/>
      <c r="XEY37" s="6"/>
      <c r="XEZ37" s="6"/>
      <c r="XFA37" s="6"/>
      <c r="XFB37" s="6"/>
      <c r="XFC37" s="6"/>
      <c r="XFD37" s="6"/>
    </row>
    <row r="38" s="2" customFormat="1" ht="30" customHeight="1" spans="1:9 16372:16384">
      <c r="A38" s="15">
        <v>36</v>
      </c>
      <c r="B38" s="16" t="s">
        <v>176</v>
      </c>
      <c r="C38" s="16" t="s">
        <v>11</v>
      </c>
      <c r="D38" s="16" t="s">
        <v>177</v>
      </c>
      <c r="E38" s="16">
        <v>26090020061</v>
      </c>
      <c r="F38" s="16" t="s">
        <v>205</v>
      </c>
      <c r="G38" s="17">
        <v>62.85</v>
      </c>
      <c r="H38" s="19" t="s">
        <v>18</v>
      </c>
      <c r="I38" s="19"/>
      <c r="XER38" s="6"/>
      <c r="XES38" s="6"/>
      <c r="XET38" s="6"/>
      <c r="XEU38" s="6"/>
      <c r="XEV38" s="6"/>
      <c r="XEW38" s="6"/>
      <c r="XEX38" s="6"/>
      <c r="XEY38" s="6"/>
      <c r="XEZ38" s="6"/>
      <c r="XFA38" s="6"/>
      <c r="XFB38" s="6"/>
      <c r="XFC38" s="6"/>
      <c r="XFD38" s="6"/>
    </row>
    <row r="39" s="2" customFormat="1" ht="30" customHeight="1" spans="1:9 16372:16384">
      <c r="A39" s="15">
        <v>37</v>
      </c>
      <c r="B39" s="16" t="s">
        <v>176</v>
      </c>
      <c r="C39" s="16" t="s">
        <v>11</v>
      </c>
      <c r="D39" s="16" t="s">
        <v>177</v>
      </c>
      <c r="E39" s="16">
        <v>26090020036</v>
      </c>
      <c r="F39" s="16" t="s">
        <v>119</v>
      </c>
      <c r="G39" s="17">
        <v>62.7</v>
      </c>
      <c r="H39" s="19" t="s">
        <v>18</v>
      </c>
      <c r="I39" s="19"/>
      <c r="XER39" s="6"/>
      <c r="XES39" s="6"/>
      <c r="XET39" s="6"/>
      <c r="XEU39" s="6"/>
      <c r="XEV39" s="6"/>
      <c r="XEW39" s="6"/>
      <c r="XEX39" s="6"/>
      <c r="XEY39" s="6"/>
      <c r="XEZ39" s="6"/>
      <c r="XFA39" s="6"/>
      <c r="XFB39" s="6"/>
      <c r="XFC39" s="6"/>
      <c r="XFD39" s="6"/>
    </row>
    <row r="40" s="2" customFormat="1" ht="30" customHeight="1" spans="1:9 16372:16384">
      <c r="A40" s="15">
        <v>38</v>
      </c>
      <c r="B40" s="16" t="s">
        <v>176</v>
      </c>
      <c r="C40" s="16" t="s">
        <v>11</v>
      </c>
      <c r="D40" s="16" t="s">
        <v>177</v>
      </c>
      <c r="E40" s="16">
        <v>26090020006</v>
      </c>
      <c r="F40" s="16" t="s">
        <v>206</v>
      </c>
      <c r="G40" s="17">
        <v>60.05</v>
      </c>
      <c r="H40" s="19" t="s">
        <v>18</v>
      </c>
      <c r="I40" s="19"/>
      <c r="XER40" s="6"/>
      <c r="XES40" s="6"/>
      <c r="XET40" s="6"/>
      <c r="XEU40" s="6"/>
      <c r="XEV40" s="6"/>
      <c r="XEW40" s="6"/>
      <c r="XEX40" s="6"/>
      <c r="XEY40" s="6"/>
      <c r="XEZ40" s="6"/>
      <c r="XFA40" s="6"/>
      <c r="XFB40" s="6"/>
      <c r="XFC40" s="6"/>
      <c r="XFD40" s="6"/>
    </row>
    <row r="41" s="2" customFormat="1" ht="30" customHeight="1" spans="1:9 16372:16384">
      <c r="A41" s="15">
        <v>39</v>
      </c>
      <c r="B41" s="16" t="s">
        <v>176</v>
      </c>
      <c r="C41" s="16" t="s">
        <v>11</v>
      </c>
      <c r="D41" s="16" t="s">
        <v>177</v>
      </c>
      <c r="E41" s="16">
        <v>26090020053</v>
      </c>
      <c r="F41" s="16" t="s">
        <v>207</v>
      </c>
      <c r="G41" s="17">
        <v>59.9</v>
      </c>
      <c r="H41" s="19" t="s">
        <v>18</v>
      </c>
      <c r="I41" s="19"/>
      <c r="XER41" s="6"/>
      <c r="XES41" s="6"/>
      <c r="XET41" s="6"/>
      <c r="XEU41" s="6"/>
      <c r="XEV41" s="6"/>
      <c r="XEW41" s="6"/>
      <c r="XEX41" s="6"/>
      <c r="XEY41" s="6"/>
      <c r="XEZ41" s="6"/>
      <c r="XFA41" s="6"/>
      <c r="XFB41" s="6"/>
      <c r="XFC41" s="6"/>
      <c r="XFD41" s="6"/>
    </row>
    <row r="42" s="2" customFormat="1" ht="30" customHeight="1" spans="1:9 16372:16384">
      <c r="A42" s="15">
        <v>40</v>
      </c>
      <c r="B42" s="16" t="s">
        <v>176</v>
      </c>
      <c r="C42" s="16" t="s">
        <v>11</v>
      </c>
      <c r="D42" s="16" t="s">
        <v>177</v>
      </c>
      <c r="E42" s="16">
        <v>26090020021</v>
      </c>
      <c r="F42" s="16" t="s">
        <v>208</v>
      </c>
      <c r="G42" s="17">
        <v>59.6</v>
      </c>
      <c r="H42" s="19" t="s">
        <v>18</v>
      </c>
      <c r="I42" s="18"/>
      <c r="XER42" s="6"/>
      <c r="XES42" s="6"/>
      <c r="XET42" s="6"/>
      <c r="XEU42" s="6"/>
      <c r="XEV42" s="6"/>
      <c r="XEW42" s="6"/>
      <c r="XEX42" s="6"/>
      <c r="XEY42" s="6"/>
      <c r="XEZ42" s="6"/>
      <c r="XFA42" s="6"/>
      <c r="XFB42" s="6"/>
      <c r="XFC42" s="6"/>
      <c r="XFD42" s="6"/>
    </row>
    <row r="43" s="2" customFormat="1" ht="30" customHeight="1" spans="1:9 16372:16384">
      <c r="A43" s="15">
        <v>41</v>
      </c>
      <c r="B43" s="16" t="s">
        <v>176</v>
      </c>
      <c r="C43" s="16" t="s">
        <v>11</v>
      </c>
      <c r="D43" s="16" t="s">
        <v>177</v>
      </c>
      <c r="E43" s="16">
        <v>26090020023</v>
      </c>
      <c r="F43" s="16" t="s">
        <v>209</v>
      </c>
      <c r="G43" s="17">
        <v>59.6</v>
      </c>
      <c r="H43" s="19" t="s">
        <v>18</v>
      </c>
      <c r="I43" s="19"/>
      <c r="XER43" s="6"/>
      <c r="XES43" s="6"/>
      <c r="XET43" s="6"/>
      <c r="XEU43" s="6"/>
      <c r="XEV43" s="6"/>
      <c r="XEW43" s="6"/>
      <c r="XEX43" s="6"/>
      <c r="XEY43" s="6"/>
      <c r="XEZ43" s="6"/>
      <c r="XFA43" s="6"/>
      <c r="XFB43" s="6"/>
      <c r="XFC43" s="6"/>
      <c r="XFD43" s="6"/>
    </row>
    <row r="44" s="2" customFormat="1" ht="30" customHeight="1" spans="1:9 16372:16384">
      <c r="A44" s="15">
        <v>42</v>
      </c>
      <c r="B44" s="16" t="s">
        <v>176</v>
      </c>
      <c r="C44" s="16" t="s">
        <v>11</v>
      </c>
      <c r="D44" s="16" t="s">
        <v>177</v>
      </c>
      <c r="E44" s="16">
        <v>26090020052</v>
      </c>
      <c r="F44" s="16" t="s">
        <v>168</v>
      </c>
      <c r="G44" s="17">
        <v>59.2</v>
      </c>
      <c r="H44" s="19" t="s">
        <v>18</v>
      </c>
      <c r="I44" s="18"/>
      <c r="XER44" s="6"/>
      <c r="XES44" s="6"/>
      <c r="XET44" s="6"/>
      <c r="XEU44" s="6"/>
      <c r="XEV44" s="6"/>
      <c r="XEW44" s="6"/>
      <c r="XEX44" s="6"/>
      <c r="XEY44" s="6"/>
      <c r="XEZ44" s="6"/>
      <c r="XFA44" s="6"/>
      <c r="XFB44" s="6"/>
      <c r="XFC44" s="6"/>
      <c r="XFD44" s="6"/>
    </row>
    <row r="45" s="2" customFormat="1" ht="30" customHeight="1" spans="1:9 16372:16384">
      <c r="A45" s="15">
        <v>43</v>
      </c>
      <c r="B45" s="16" t="s">
        <v>176</v>
      </c>
      <c r="C45" s="16" t="s">
        <v>11</v>
      </c>
      <c r="D45" s="16" t="s">
        <v>177</v>
      </c>
      <c r="E45" s="16">
        <v>26090020011</v>
      </c>
      <c r="F45" s="16" t="s">
        <v>210</v>
      </c>
      <c r="G45" s="17">
        <v>58.85</v>
      </c>
      <c r="H45" s="19" t="s">
        <v>18</v>
      </c>
      <c r="I45" s="19"/>
      <c r="XER45" s="6"/>
      <c r="XES45" s="6"/>
      <c r="XET45" s="6"/>
      <c r="XEU45" s="6"/>
      <c r="XEV45" s="6"/>
      <c r="XEW45" s="6"/>
      <c r="XEX45" s="6"/>
      <c r="XEY45" s="6"/>
      <c r="XEZ45" s="6"/>
      <c r="XFA45" s="6"/>
      <c r="XFB45" s="6"/>
      <c r="XFC45" s="6"/>
      <c r="XFD45" s="6"/>
    </row>
    <row r="46" s="2" customFormat="1" ht="30" customHeight="1" spans="1:9 16372:16384">
      <c r="A46" s="15">
        <v>44</v>
      </c>
      <c r="B46" s="16" t="s">
        <v>176</v>
      </c>
      <c r="C46" s="16" t="s">
        <v>11</v>
      </c>
      <c r="D46" s="16" t="s">
        <v>177</v>
      </c>
      <c r="E46" s="16">
        <v>26090020010</v>
      </c>
      <c r="F46" s="16" t="s">
        <v>102</v>
      </c>
      <c r="G46" s="17">
        <v>58.7</v>
      </c>
      <c r="H46" s="19" t="s">
        <v>18</v>
      </c>
      <c r="I46" s="18"/>
      <c r="XER46" s="6"/>
      <c r="XES46" s="6"/>
      <c r="XET46" s="6"/>
      <c r="XEU46" s="6"/>
      <c r="XEV46" s="6"/>
      <c r="XEW46" s="6"/>
      <c r="XEX46" s="6"/>
      <c r="XEY46" s="6"/>
      <c r="XEZ46" s="6"/>
      <c r="XFA46" s="6"/>
      <c r="XFB46" s="6"/>
      <c r="XFC46" s="6"/>
      <c r="XFD46" s="6"/>
    </row>
    <row r="47" s="2" customFormat="1" ht="30" customHeight="1" spans="1:9 16372:16384">
      <c r="A47" s="15">
        <v>45</v>
      </c>
      <c r="B47" s="16" t="s">
        <v>176</v>
      </c>
      <c r="C47" s="16" t="s">
        <v>11</v>
      </c>
      <c r="D47" s="16" t="s">
        <v>177</v>
      </c>
      <c r="E47" s="16">
        <v>26090020033</v>
      </c>
      <c r="F47" s="16" t="s">
        <v>211</v>
      </c>
      <c r="G47" s="17">
        <v>58.45</v>
      </c>
      <c r="H47" s="19" t="s">
        <v>18</v>
      </c>
      <c r="I47" s="19"/>
      <c r="XER47" s="6"/>
      <c r="XES47" s="6"/>
      <c r="XET47" s="6"/>
      <c r="XEU47" s="6"/>
      <c r="XEV47" s="6"/>
      <c r="XEW47" s="6"/>
      <c r="XEX47" s="6"/>
      <c r="XEY47" s="6"/>
      <c r="XEZ47" s="6"/>
      <c r="XFA47" s="6"/>
      <c r="XFB47" s="6"/>
      <c r="XFC47" s="6"/>
      <c r="XFD47" s="6"/>
    </row>
    <row r="48" s="2" customFormat="1" ht="30" customHeight="1" spans="1:9 16372:16384">
      <c r="A48" s="15">
        <v>46</v>
      </c>
      <c r="B48" s="16" t="s">
        <v>176</v>
      </c>
      <c r="C48" s="16" t="s">
        <v>11</v>
      </c>
      <c r="D48" s="16" t="s">
        <v>177</v>
      </c>
      <c r="E48" s="16">
        <v>26090020069</v>
      </c>
      <c r="F48" s="16" t="s">
        <v>26</v>
      </c>
      <c r="G48" s="17">
        <v>58.05</v>
      </c>
      <c r="H48" s="19" t="s">
        <v>18</v>
      </c>
      <c r="I48" s="19"/>
      <c r="XER48" s="6"/>
      <c r="XES48" s="6"/>
      <c r="XET48" s="6"/>
      <c r="XEU48" s="6"/>
      <c r="XEV48" s="6"/>
      <c r="XEW48" s="6"/>
      <c r="XEX48" s="6"/>
      <c r="XEY48" s="6"/>
      <c r="XEZ48" s="6"/>
      <c r="XFA48" s="6"/>
      <c r="XFB48" s="6"/>
      <c r="XFC48" s="6"/>
      <c r="XFD48" s="6"/>
    </row>
    <row r="49" s="2" customFormat="1" ht="30" customHeight="1" spans="1:9 16372:16384">
      <c r="A49" s="15">
        <v>47</v>
      </c>
      <c r="B49" s="16" t="s">
        <v>176</v>
      </c>
      <c r="C49" s="16" t="s">
        <v>11</v>
      </c>
      <c r="D49" s="16" t="s">
        <v>177</v>
      </c>
      <c r="E49" s="16">
        <v>26090020009</v>
      </c>
      <c r="F49" s="16" t="s">
        <v>211</v>
      </c>
      <c r="G49" s="17">
        <v>56.8</v>
      </c>
      <c r="H49" s="19" t="s">
        <v>18</v>
      </c>
      <c r="I49" s="18"/>
      <c r="XER49" s="6"/>
      <c r="XES49" s="6"/>
      <c r="XET49" s="6"/>
      <c r="XEU49" s="6"/>
      <c r="XEV49" s="6"/>
      <c r="XEW49" s="6"/>
      <c r="XEX49" s="6"/>
      <c r="XEY49" s="6"/>
      <c r="XEZ49" s="6"/>
      <c r="XFA49" s="6"/>
      <c r="XFB49" s="6"/>
      <c r="XFC49" s="6"/>
      <c r="XFD49" s="6"/>
    </row>
    <row r="50" s="2" customFormat="1" ht="30" customHeight="1" spans="1:9 16372:16384">
      <c r="A50" s="15">
        <v>48</v>
      </c>
      <c r="B50" s="16" t="s">
        <v>176</v>
      </c>
      <c r="C50" s="16" t="s">
        <v>11</v>
      </c>
      <c r="D50" s="16" t="s">
        <v>177</v>
      </c>
      <c r="E50" s="16">
        <v>26090020025</v>
      </c>
      <c r="F50" s="16" t="s">
        <v>212</v>
      </c>
      <c r="G50" s="17">
        <v>56.2</v>
      </c>
      <c r="H50" s="19" t="s">
        <v>18</v>
      </c>
      <c r="I50" s="18"/>
      <c r="XER50" s="6"/>
      <c r="XES50" s="6"/>
      <c r="XET50" s="6"/>
      <c r="XEU50" s="6"/>
      <c r="XEV50" s="6"/>
      <c r="XEW50" s="6"/>
      <c r="XEX50" s="6"/>
      <c r="XEY50" s="6"/>
      <c r="XEZ50" s="6"/>
      <c r="XFA50" s="6"/>
      <c r="XFB50" s="6"/>
      <c r="XFC50" s="6"/>
      <c r="XFD50" s="6"/>
    </row>
    <row r="51" s="2" customFormat="1" ht="30" customHeight="1" spans="1:9 16372:16384">
      <c r="A51" s="15">
        <v>49</v>
      </c>
      <c r="B51" s="16" t="s">
        <v>176</v>
      </c>
      <c r="C51" s="16" t="s">
        <v>11</v>
      </c>
      <c r="D51" s="16" t="s">
        <v>177</v>
      </c>
      <c r="E51" s="16">
        <v>26090020047</v>
      </c>
      <c r="F51" s="16" t="s">
        <v>213</v>
      </c>
      <c r="G51" s="17">
        <v>53</v>
      </c>
      <c r="H51" s="19" t="s">
        <v>18</v>
      </c>
      <c r="I51" s="19"/>
      <c r="XER51" s="6"/>
      <c r="XES51" s="6"/>
      <c r="XET51" s="6"/>
      <c r="XEU51" s="6"/>
      <c r="XEV51" s="6"/>
      <c r="XEW51" s="6"/>
      <c r="XEX51" s="6"/>
      <c r="XEY51" s="6"/>
      <c r="XEZ51" s="6"/>
      <c r="XFA51" s="6"/>
      <c r="XFB51" s="6"/>
      <c r="XFC51" s="6"/>
      <c r="XFD51" s="6"/>
    </row>
    <row r="52" s="2" customFormat="1" ht="30" customHeight="1" spans="1:9 16372:16384">
      <c r="A52" s="15">
        <v>50</v>
      </c>
      <c r="B52" s="16" t="s">
        <v>176</v>
      </c>
      <c r="C52" s="16" t="s">
        <v>11</v>
      </c>
      <c r="D52" s="16" t="s">
        <v>177</v>
      </c>
      <c r="E52" s="16">
        <v>26090020054</v>
      </c>
      <c r="F52" s="16" t="s">
        <v>214</v>
      </c>
      <c r="G52" s="17">
        <v>51.75</v>
      </c>
      <c r="H52" s="19" t="s">
        <v>18</v>
      </c>
      <c r="I52" s="18"/>
      <c r="XER52" s="6"/>
      <c r="XES52" s="6"/>
      <c r="XET52" s="6"/>
      <c r="XEU52" s="6"/>
      <c r="XEV52" s="6"/>
      <c r="XEW52" s="6"/>
      <c r="XEX52" s="6"/>
      <c r="XEY52" s="6"/>
      <c r="XEZ52" s="6"/>
      <c r="XFA52" s="6"/>
      <c r="XFB52" s="6"/>
      <c r="XFC52" s="6"/>
      <c r="XFD52" s="6"/>
    </row>
    <row r="53" s="2" customFormat="1" ht="30" customHeight="1" spans="1:9 16372:16384">
      <c r="A53" s="15">
        <v>51</v>
      </c>
      <c r="B53" s="16" t="s">
        <v>176</v>
      </c>
      <c r="C53" s="16" t="s">
        <v>11</v>
      </c>
      <c r="D53" s="16" t="s">
        <v>177</v>
      </c>
      <c r="E53" s="16">
        <v>26090020050</v>
      </c>
      <c r="F53" s="16" t="s">
        <v>85</v>
      </c>
      <c r="G53" s="17">
        <v>51.5</v>
      </c>
      <c r="H53" s="19" t="s">
        <v>18</v>
      </c>
      <c r="I53" s="18"/>
      <c r="XER53" s="6"/>
      <c r="XES53" s="6"/>
      <c r="XET53" s="6"/>
      <c r="XEU53" s="6"/>
      <c r="XEV53" s="6"/>
      <c r="XEW53" s="6"/>
      <c r="XEX53" s="6"/>
      <c r="XEY53" s="6"/>
      <c r="XEZ53" s="6"/>
      <c r="XFA53" s="6"/>
      <c r="XFB53" s="6"/>
      <c r="XFC53" s="6"/>
      <c r="XFD53" s="6"/>
    </row>
    <row r="54" s="2" customFormat="1" ht="30" customHeight="1" spans="1:9 16372:16384">
      <c r="A54" s="15">
        <v>52</v>
      </c>
      <c r="B54" s="16" t="s">
        <v>176</v>
      </c>
      <c r="C54" s="16" t="s">
        <v>11</v>
      </c>
      <c r="D54" s="16" t="s">
        <v>177</v>
      </c>
      <c r="E54" s="16">
        <v>26090020057</v>
      </c>
      <c r="F54" s="16" t="s">
        <v>215</v>
      </c>
      <c r="G54" s="17">
        <v>51.45</v>
      </c>
      <c r="H54" s="19" t="s">
        <v>18</v>
      </c>
      <c r="I54" s="18"/>
      <c r="XER54" s="6"/>
      <c r="XES54" s="6"/>
      <c r="XET54" s="6"/>
      <c r="XEU54" s="6"/>
      <c r="XEV54" s="6"/>
      <c r="XEW54" s="6"/>
      <c r="XEX54" s="6"/>
      <c r="XEY54" s="6"/>
      <c r="XEZ54" s="6"/>
      <c r="XFA54" s="6"/>
      <c r="XFB54" s="6"/>
      <c r="XFC54" s="6"/>
      <c r="XFD54" s="6"/>
    </row>
    <row r="55" s="2" customFormat="1" ht="30" customHeight="1" spans="1:9 16372:16384">
      <c r="A55" s="15">
        <v>53</v>
      </c>
      <c r="B55" s="16" t="s">
        <v>176</v>
      </c>
      <c r="C55" s="16" t="s">
        <v>11</v>
      </c>
      <c r="D55" s="16" t="s">
        <v>177</v>
      </c>
      <c r="E55" s="16">
        <v>26090020058</v>
      </c>
      <c r="F55" s="16" t="s">
        <v>216</v>
      </c>
      <c r="G55" s="17">
        <v>51.45</v>
      </c>
      <c r="H55" s="19" t="s">
        <v>18</v>
      </c>
      <c r="I55" s="18"/>
      <c r="XER55" s="6"/>
      <c r="XES55" s="6"/>
      <c r="XET55" s="6"/>
      <c r="XEU55" s="6"/>
      <c r="XEV55" s="6"/>
      <c r="XEW55" s="6"/>
      <c r="XEX55" s="6"/>
      <c r="XEY55" s="6"/>
      <c r="XEZ55" s="6"/>
      <c r="XFA55" s="6"/>
      <c r="XFB55" s="6"/>
      <c r="XFC55" s="6"/>
      <c r="XFD55" s="6"/>
    </row>
    <row r="56" s="2" customFormat="1" ht="30" customHeight="1" spans="1:9 16372:16384">
      <c r="A56" s="15">
        <v>54</v>
      </c>
      <c r="B56" s="16" t="s">
        <v>176</v>
      </c>
      <c r="C56" s="16" t="s">
        <v>11</v>
      </c>
      <c r="D56" s="16" t="s">
        <v>177</v>
      </c>
      <c r="E56" s="16">
        <v>26090020078</v>
      </c>
      <c r="F56" s="16" t="s">
        <v>217</v>
      </c>
      <c r="G56" s="17">
        <v>48.2</v>
      </c>
      <c r="H56" s="19" t="s">
        <v>18</v>
      </c>
      <c r="I56" s="18"/>
      <c r="XER56" s="6"/>
      <c r="XES56" s="6"/>
      <c r="XET56" s="6"/>
      <c r="XEU56" s="6"/>
      <c r="XEV56" s="6"/>
      <c r="XEW56" s="6"/>
      <c r="XEX56" s="6"/>
      <c r="XEY56" s="6"/>
      <c r="XEZ56" s="6"/>
      <c r="XFA56" s="6"/>
      <c r="XFB56" s="6"/>
      <c r="XFC56" s="6"/>
      <c r="XFD56" s="6"/>
    </row>
    <row r="57" s="2" customFormat="1" ht="30" customHeight="1" spans="1:9 16372:16384">
      <c r="A57" s="15">
        <v>55</v>
      </c>
      <c r="B57" s="16" t="s">
        <v>176</v>
      </c>
      <c r="C57" s="16" t="s">
        <v>11</v>
      </c>
      <c r="D57" s="16" t="s">
        <v>177</v>
      </c>
      <c r="E57" s="16">
        <v>26090020060</v>
      </c>
      <c r="F57" s="16" t="s">
        <v>218</v>
      </c>
      <c r="G57" s="17">
        <v>43.25</v>
      </c>
      <c r="H57" s="19" t="s">
        <v>18</v>
      </c>
      <c r="I57" s="19"/>
      <c r="XER57" s="6"/>
      <c r="XES57" s="6"/>
      <c r="XET57" s="6"/>
      <c r="XEU57" s="6"/>
      <c r="XEV57" s="6"/>
      <c r="XEW57" s="6"/>
      <c r="XEX57" s="6"/>
      <c r="XEY57" s="6"/>
      <c r="XEZ57" s="6"/>
      <c r="XFA57" s="6"/>
      <c r="XFB57" s="6"/>
      <c r="XFC57" s="6"/>
      <c r="XFD57" s="6"/>
    </row>
    <row r="58" s="2" customFormat="1" ht="30" customHeight="1" spans="1:9 16372:16384">
      <c r="A58" s="15">
        <v>56</v>
      </c>
      <c r="B58" s="16" t="s">
        <v>176</v>
      </c>
      <c r="C58" s="16" t="s">
        <v>11</v>
      </c>
      <c r="D58" s="16" t="s">
        <v>177</v>
      </c>
      <c r="E58" s="16">
        <v>26090020001</v>
      </c>
      <c r="F58" s="16" t="s">
        <v>30</v>
      </c>
      <c r="G58" s="17" t="s">
        <v>18</v>
      </c>
      <c r="H58" s="19" t="s">
        <v>18</v>
      </c>
      <c r="I58" s="18" t="s">
        <v>132</v>
      </c>
      <c r="XER58" s="6"/>
      <c r="XES58" s="6"/>
      <c r="XET58" s="6"/>
      <c r="XEU58" s="6"/>
      <c r="XEV58" s="6"/>
      <c r="XEW58" s="6"/>
      <c r="XEX58" s="6"/>
      <c r="XEY58" s="6"/>
      <c r="XEZ58" s="6"/>
      <c r="XFA58" s="6"/>
      <c r="XFB58" s="6"/>
      <c r="XFC58" s="6"/>
      <c r="XFD58" s="6"/>
    </row>
    <row r="59" s="2" customFormat="1" ht="30" customHeight="1" spans="1:9 16372:16384">
      <c r="A59" s="15">
        <v>57</v>
      </c>
      <c r="B59" s="16" t="s">
        <v>176</v>
      </c>
      <c r="C59" s="16" t="s">
        <v>11</v>
      </c>
      <c r="D59" s="16" t="s">
        <v>177</v>
      </c>
      <c r="E59" s="16">
        <v>26090020002</v>
      </c>
      <c r="F59" s="16" t="s">
        <v>219</v>
      </c>
      <c r="G59" s="17" t="s">
        <v>18</v>
      </c>
      <c r="H59" s="19" t="s">
        <v>18</v>
      </c>
      <c r="I59" s="18" t="s">
        <v>132</v>
      </c>
      <c r="XER59" s="6"/>
      <c r="XES59" s="6"/>
      <c r="XET59" s="6"/>
      <c r="XEU59" s="6"/>
      <c r="XEV59" s="6"/>
      <c r="XEW59" s="6"/>
      <c r="XEX59" s="6"/>
      <c r="XEY59" s="6"/>
      <c r="XEZ59" s="6"/>
      <c r="XFA59" s="6"/>
      <c r="XFB59" s="6"/>
      <c r="XFC59" s="6"/>
      <c r="XFD59" s="6"/>
    </row>
    <row r="60" s="2" customFormat="1" ht="30" customHeight="1" spans="1:9 16372:16384">
      <c r="A60" s="15">
        <v>58</v>
      </c>
      <c r="B60" s="16" t="s">
        <v>176</v>
      </c>
      <c r="C60" s="16" t="s">
        <v>11</v>
      </c>
      <c r="D60" s="16" t="s">
        <v>177</v>
      </c>
      <c r="E60" s="16">
        <v>26090020004</v>
      </c>
      <c r="F60" s="16" t="s">
        <v>220</v>
      </c>
      <c r="G60" s="17" t="s">
        <v>18</v>
      </c>
      <c r="H60" s="19" t="s">
        <v>18</v>
      </c>
      <c r="I60" s="18" t="s">
        <v>132</v>
      </c>
      <c r="XER60" s="6"/>
      <c r="XES60" s="6"/>
      <c r="XET60" s="6"/>
      <c r="XEU60" s="6"/>
      <c r="XEV60" s="6"/>
      <c r="XEW60" s="6"/>
      <c r="XEX60" s="6"/>
      <c r="XEY60" s="6"/>
      <c r="XEZ60" s="6"/>
      <c r="XFA60" s="6"/>
      <c r="XFB60" s="6"/>
      <c r="XFC60" s="6"/>
      <c r="XFD60" s="6"/>
    </row>
    <row r="61" s="2" customFormat="1" ht="30" customHeight="1" spans="1:9 16372:16384">
      <c r="A61" s="15">
        <v>59</v>
      </c>
      <c r="B61" s="16" t="s">
        <v>176</v>
      </c>
      <c r="C61" s="16" t="s">
        <v>11</v>
      </c>
      <c r="D61" s="16" t="s">
        <v>177</v>
      </c>
      <c r="E61" s="16">
        <v>26090020005</v>
      </c>
      <c r="F61" s="16" t="s">
        <v>221</v>
      </c>
      <c r="G61" s="17" t="s">
        <v>18</v>
      </c>
      <c r="H61" s="19" t="s">
        <v>18</v>
      </c>
      <c r="I61" s="18" t="s">
        <v>132</v>
      </c>
      <c r="XER61" s="6"/>
      <c r="XES61" s="6"/>
      <c r="XET61" s="6"/>
      <c r="XEU61" s="6"/>
      <c r="XEV61" s="6"/>
      <c r="XEW61" s="6"/>
      <c r="XEX61" s="6"/>
      <c r="XEY61" s="6"/>
      <c r="XEZ61" s="6"/>
      <c r="XFA61" s="6"/>
      <c r="XFB61" s="6"/>
      <c r="XFC61" s="6"/>
      <c r="XFD61" s="6"/>
    </row>
    <row r="62" s="2" customFormat="1" ht="30" customHeight="1" spans="1:9 16372:16384">
      <c r="A62" s="15">
        <v>60</v>
      </c>
      <c r="B62" s="16" t="s">
        <v>176</v>
      </c>
      <c r="C62" s="16" t="s">
        <v>11</v>
      </c>
      <c r="D62" s="16" t="s">
        <v>177</v>
      </c>
      <c r="E62" s="16">
        <v>26090020008</v>
      </c>
      <c r="F62" s="16" t="s">
        <v>222</v>
      </c>
      <c r="G62" s="17" t="s">
        <v>18</v>
      </c>
      <c r="H62" s="19" t="s">
        <v>18</v>
      </c>
      <c r="I62" s="19" t="s">
        <v>132</v>
      </c>
      <c r="XER62" s="6"/>
      <c r="XES62" s="6"/>
      <c r="XET62" s="6"/>
      <c r="XEU62" s="6"/>
      <c r="XEV62" s="6"/>
      <c r="XEW62" s="6"/>
      <c r="XEX62" s="6"/>
      <c r="XEY62" s="6"/>
      <c r="XEZ62" s="6"/>
      <c r="XFA62" s="6"/>
      <c r="XFB62" s="6"/>
      <c r="XFC62" s="6"/>
      <c r="XFD62" s="6"/>
    </row>
    <row r="63" s="2" customFormat="1" ht="30" customHeight="1" spans="1:9 16372:16384">
      <c r="A63" s="15">
        <v>61</v>
      </c>
      <c r="B63" s="16" t="s">
        <v>176</v>
      </c>
      <c r="C63" s="16" t="s">
        <v>11</v>
      </c>
      <c r="D63" s="16" t="s">
        <v>177</v>
      </c>
      <c r="E63" s="16">
        <v>26090020015</v>
      </c>
      <c r="F63" s="16" t="s">
        <v>223</v>
      </c>
      <c r="G63" s="17" t="s">
        <v>18</v>
      </c>
      <c r="H63" s="19" t="s">
        <v>18</v>
      </c>
      <c r="I63" s="18" t="s">
        <v>132</v>
      </c>
      <c r="XER63" s="6"/>
      <c r="XES63" s="6"/>
      <c r="XET63" s="6"/>
      <c r="XEU63" s="6"/>
      <c r="XEV63" s="6"/>
      <c r="XEW63" s="6"/>
      <c r="XEX63" s="6"/>
      <c r="XEY63" s="6"/>
      <c r="XEZ63" s="6"/>
      <c r="XFA63" s="6"/>
      <c r="XFB63" s="6"/>
      <c r="XFC63" s="6"/>
      <c r="XFD63" s="6"/>
    </row>
    <row r="64" s="2" customFormat="1" ht="30" customHeight="1" spans="1:9 16372:16384">
      <c r="A64" s="15">
        <v>62</v>
      </c>
      <c r="B64" s="16" t="s">
        <v>176</v>
      </c>
      <c r="C64" s="16" t="s">
        <v>11</v>
      </c>
      <c r="D64" s="16" t="s">
        <v>177</v>
      </c>
      <c r="E64" s="16">
        <v>26090020016</v>
      </c>
      <c r="F64" s="16" t="s">
        <v>224</v>
      </c>
      <c r="G64" s="17" t="s">
        <v>18</v>
      </c>
      <c r="H64" s="19" t="s">
        <v>18</v>
      </c>
      <c r="I64" s="18" t="s">
        <v>132</v>
      </c>
      <c r="XER64" s="6"/>
      <c r="XES64" s="6"/>
      <c r="XET64" s="6"/>
      <c r="XEU64" s="6"/>
      <c r="XEV64" s="6"/>
      <c r="XEW64" s="6"/>
      <c r="XEX64" s="6"/>
      <c r="XEY64" s="6"/>
      <c r="XEZ64" s="6"/>
      <c r="XFA64" s="6"/>
      <c r="XFB64" s="6"/>
      <c r="XFC64" s="6"/>
      <c r="XFD64" s="6"/>
    </row>
    <row r="65" s="2" customFormat="1" ht="30" customHeight="1" spans="1:9 16372:16384">
      <c r="A65" s="15">
        <v>63</v>
      </c>
      <c r="B65" s="16" t="s">
        <v>176</v>
      </c>
      <c r="C65" s="16" t="s">
        <v>11</v>
      </c>
      <c r="D65" s="16" t="s">
        <v>177</v>
      </c>
      <c r="E65" s="16">
        <v>26090020018</v>
      </c>
      <c r="F65" s="16" t="s">
        <v>225</v>
      </c>
      <c r="G65" s="17" t="s">
        <v>18</v>
      </c>
      <c r="H65" s="19" t="s">
        <v>18</v>
      </c>
      <c r="I65" s="19" t="s">
        <v>132</v>
      </c>
      <c r="XER65" s="6"/>
      <c r="XES65" s="6"/>
      <c r="XET65" s="6"/>
      <c r="XEU65" s="6"/>
      <c r="XEV65" s="6"/>
      <c r="XEW65" s="6"/>
      <c r="XEX65" s="6"/>
      <c r="XEY65" s="6"/>
      <c r="XEZ65" s="6"/>
      <c r="XFA65" s="6"/>
      <c r="XFB65" s="6"/>
      <c r="XFC65" s="6"/>
      <c r="XFD65" s="6"/>
    </row>
    <row r="66" s="2" customFormat="1" ht="30" customHeight="1" spans="1:9 16372:16384">
      <c r="A66" s="15">
        <v>64</v>
      </c>
      <c r="B66" s="16" t="s">
        <v>176</v>
      </c>
      <c r="C66" s="16" t="s">
        <v>11</v>
      </c>
      <c r="D66" s="16" t="s">
        <v>177</v>
      </c>
      <c r="E66" s="16">
        <v>26090020026</v>
      </c>
      <c r="F66" s="16" t="s">
        <v>226</v>
      </c>
      <c r="G66" s="17" t="s">
        <v>18</v>
      </c>
      <c r="H66" s="19" t="s">
        <v>18</v>
      </c>
      <c r="I66" s="18" t="s">
        <v>132</v>
      </c>
      <c r="XER66" s="6"/>
      <c r="XES66" s="6"/>
      <c r="XET66" s="6"/>
      <c r="XEU66" s="6"/>
      <c r="XEV66" s="6"/>
      <c r="XEW66" s="6"/>
      <c r="XEX66" s="6"/>
      <c r="XEY66" s="6"/>
      <c r="XEZ66" s="6"/>
      <c r="XFA66" s="6"/>
      <c r="XFB66" s="6"/>
      <c r="XFC66" s="6"/>
      <c r="XFD66" s="6"/>
    </row>
    <row r="67" s="2" customFormat="1" ht="30" customHeight="1" spans="1:9 16372:16384">
      <c r="A67" s="15">
        <v>65</v>
      </c>
      <c r="B67" s="16" t="s">
        <v>176</v>
      </c>
      <c r="C67" s="16" t="s">
        <v>11</v>
      </c>
      <c r="D67" s="16" t="s">
        <v>177</v>
      </c>
      <c r="E67" s="16">
        <v>26090020027</v>
      </c>
      <c r="F67" s="16" t="s">
        <v>227</v>
      </c>
      <c r="G67" s="17" t="s">
        <v>18</v>
      </c>
      <c r="H67" s="19" t="s">
        <v>18</v>
      </c>
      <c r="I67" s="18" t="s">
        <v>132</v>
      </c>
      <c r="XER67" s="6"/>
      <c r="XES67" s="6"/>
      <c r="XET67" s="6"/>
      <c r="XEU67" s="6"/>
      <c r="XEV67" s="6"/>
      <c r="XEW67" s="6"/>
      <c r="XEX67" s="6"/>
      <c r="XEY67" s="6"/>
      <c r="XEZ67" s="6"/>
      <c r="XFA67" s="6"/>
      <c r="XFB67" s="6"/>
      <c r="XFC67" s="6"/>
      <c r="XFD67" s="6"/>
    </row>
    <row r="68" s="2" customFormat="1" ht="30" customHeight="1" spans="1:9 16372:16384">
      <c r="A68" s="15">
        <v>66</v>
      </c>
      <c r="B68" s="16" t="s">
        <v>176</v>
      </c>
      <c r="C68" s="16" t="s">
        <v>11</v>
      </c>
      <c r="D68" s="16" t="s">
        <v>177</v>
      </c>
      <c r="E68" s="16">
        <v>26090020029</v>
      </c>
      <c r="F68" s="16" t="s">
        <v>228</v>
      </c>
      <c r="G68" s="17" t="s">
        <v>18</v>
      </c>
      <c r="H68" s="19" t="s">
        <v>18</v>
      </c>
      <c r="I68" s="19" t="s">
        <v>132</v>
      </c>
      <c r="XER68" s="6"/>
      <c r="XES68" s="6"/>
      <c r="XET68" s="6"/>
      <c r="XEU68" s="6"/>
      <c r="XEV68" s="6"/>
      <c r="XEW68" s="6"/>
      <c r="XEX68" s="6"/>
      <c r="XEY68" s="6"/>
      <c r="XEZ68" s="6"/>
      <c r="XFA68" s="6"/>
      <c r="XFB68" s="6"/>
      <c r="XFC68" s="6"/>
      <c r="XFD68" s="6"/>
    </row>
    <row r="69" s="2" customFormat="1" ht="30" customHeight="1" spans="1:9 16372:16384">
      <c r="A69" s="15">
        <v>67</v>
      </c>
      <c r="B69" s="16" t="s">
        <v>176</v>
      </c>
      <c r="C69" s="16" t="s">
        <v>11</v>
      </c>
      <c r="D69" s="16" t="s">
        <v>177</v>
      </c>
      <c r="E69" s="16">
        <v>26090020032</v>
      </c>
      <c r="F69" s="16" t="s">
        <v>229</v>
      </c>
      <c r="G69" s="17" t="s">
        <v>18</v>
      </c>
      <c r="H69" s="19" t="s">
        <v>18</v>
      </c>
      <c r="I69" s="19" t="s">
        <v>132</v>
      </c>
      <c r="XER69" s="6"/>
      <c r="XES69" s="6"/>
      <c r="XET69" s="6"/>
      <c r="XEU69" s="6"/>
      <c r="XEV69" s="6"/>
      <c r="XEW69" s="6"/>
      <c r="XEX69" s="6"/>
      <c r="XEY69" s="6"/>
      <c r="XEZ69" s="6"/>
      <c r="XFA69" s="6"/>
      <c r="XFB69" s="6"/>
      <c r="XFC69" s="6"/>
      <c r="XFD69" s="6"/>
    </row>
    <row r="70" s="2" customFormat="1" ht="30" customHeight="1" spans="1:9 16372:16384">
      <c r="A70" s="15">
        <v>68</v>
      </c>
      <c r="B70" s="16" t="s">
        <v>176</v>
      </c>
      <c r="C70" s="16" t="s">
        <v>11</v>
      </c>
      <c r="D70" s="16" t="s">
        <v>177</v>
      </c>
      <c r="E70" s="16">
        <v>26090020037</v>
      </c>
      <c r="F70" s="16" t="s">
        <v>230</v>
      </c>
      <c r="G70" s="17" t="s">
        <v>18</v>
      </c>
      <c r="H70" s="19" t="s">
        <v>18</v>
      </c>
      <c r="I70" s="19" t="s">
        <v>132</v>
      </c>
      <c r="XER70" s="6"/>
      <c r="XES70" s="6"/>
      <c r="XET70" s="6"/>
      <c r="XEU70" s="6"/>
      <c r="XEV70" s="6"/>
      <c r="XEW70" s="6"/>
      <c r="XEX70" s="6"/>
      <c r="XEY70" s="6"/>
      <c r="XEZ70" s="6"/>
      <c r="XFA70" s="6"/>
      <c r="XFB70" s="6"/>
      <c r="XFC70" s="6"/>
      <c r="XFD70" s="6"/>
    </row>
    <row r="71" s="2" customFormat="1" ht="30" customHeight="1" spans="1:9 16372:16384">
      <c r="A71" s="15">
        <v>69</v>
      </c>
      <c r="B71" s="16" t="s">
        <v>176</v>
      </c>
      <c r="C71" s="16" t="s">
        <v>11</v>
      </c>
      <c r="D71" s="16" t="s">
        <v>177</v>
      </c>
      <c r="E71" s="16">
        <v>26090020038</v>
      </c>
      <c r="F71" s="16" t="s">
        <v>30</v>
      </c>
      <c r="G71" s="17" t="s">
        <v>18</v>
      </c>
      <c r="H71" s="19" t="s">
        <v>18</v>
      </c>
      <c r="I71" s="19" t="s">
        <v>132</v>
      </c>
      <c r="XER71" s="6"/>
      <c r="XES71" s="6"/>
      <c r="XET71" s="6"/>
      <c r="XEU71" s="6"/>
      <c r="XEV71" s="6"/>
      <c r="XEW71" s="6"/>
      <c r="XEX71" s="6"/>
      <c r="XEY71" s="6"/>
      <c r="XEZ71" s="6"/>
      <c r="XFA71" s="6"/>
      <c r="XFB71" s="6"/>
      <c r="XFC71" s="6"/>
      <c r="XFD71" s="6"/>
    </row>
    <row r="72" s="2" customFormat="1" ht="30" customHeight="1" spans="1:9 16372:16384">
      <c r="A72" s="15">
        <v>70</v>
      </c>
      <c r="B72" s="16" t="s">
        <v>176</v>
      </c>
      <c r="C72" s="16" t="s">
        <v>11</v>
      </c>
      <c r="D72" s="16" t="s">
        <v>177</v>
      </c>
      <c r="E72" s="16">
        <v>26090020039</v>
      </c>
      <c r="F72" s="16" t="s">
        <v>30</v>
      </c>
      <c r="G72" s="17" t="s">
        <v>18</v>
      </c>
      <c r="H72" s="19" t="s">
        <v>18</v>
      </c>
      <c r="I72" s="18" t="s">
        <v>132</v>
      </c>
      <c r="XER72" s="6"/>
      <c r="XES72" s="6"/>
      <c r="XET72" s="6"/>
      <c r="XEU72" s="6"/>
      <c r="XEV72" s="6"/>
      <c r="XEW72" s="6"/>
      <c r="XEX72" s="6"/>
      <c r="XEY72" s="6"/>
      <c r="XEZ72" s="6"/>
      <c r="XFA72" s="6"/>
      <c r="XFB72" s="6"/>
      <c r="XFC72" s="6"/>
      <c r="XFD72" s="6"/>
    </row>
    <row r="73" s="2" customFormat="1" ht="30" customHeight="1" spans="1:9 16372:16384">
      <c r="A73" s="15">
        <v>71</v>
      </c>
      <c r="B73" s="16" t="s">
        <v>176</v>
      </c>
      <c r="C73" s="16" t="s">
        <v>11</v>
      </c>
      <c r="D73" s="16" t="s">
        <v>177</v>
      </c>
      <c r="E73" s="16">
        <v>26090020040</v>
      </c>
      <c r="F73" s="16" t="s">
        <v>231</v>
      </c>
      <c r="G73" s="17" t="s">
        <v>18</v>
      </c>
      <c r="H73" s="19" t="s">
        <v>18</v>
      </c>
      <c r="I73" s="19" t="s">
        <v>132</v>
      </c>
      <c r="XER73" s="6"/>
      <c r="XES73" s="6"/>
      <c r="XET73" s="6"/>
      <c r="XEU73" s="6"/>
      <c r="XEV73" s="6"/>
      <c r="XEW73" s="6"/>
      <c r="XEX73" s="6"/>
      <c r="XEY73" s="6"/>
      <c r="XEZ73" s="6"/>
      <c r="XFA73" s="6"/>
      <c r="XFB73" s="6"/>
      <c r="XFC73" s="6"/>
      <c r="XFD73" s="6"/>
    </row>
    <row r="74" s="2" customFormat="1" ht="30" customHeight="1" spans="1:9 16372:16384">
      <c r="A74" s="15">
        <v>72</v>
      </c>
      <c r="B74" s="16" t="s">
        <v>176</v>
      </c>
      <c r="C74" s="16" t="s">
        <v>11</v>
      </c>
      <c r="D74" s="16" t="s">
        <v>177</v>
      </c>
      <c r="E74" s="16">
        <v>26090020043</v>
      </c>
      <c r="F74" s="16" t="s">
        <v>109</v>
      </c>
      <c r="G74" s="17" t="s">
        <v>18</v>
      </c>
      <c r="H74" s="19" t="s">
        <v>18</v>
      </c>
      <c r="I74" s="19" t="s">
        <v>132</v>
      </c>
      <c r="XER74" s="6"/>
      <c r="XES74" s="6"/>
      <c r="XET74" s="6"/>
      <c r="XEU74" s="6"/>
      <c r="XEV74" s="6"/>
      <c r="XEW74" s="6"/>
      <c r="XEX74" s="6"/>
      <c r="XEY74" s="6"/>
      <c r="XEZ74" s="6"/>
      <c r="XFA74" s="6"/>
      <c r="XFB74" s="6"/>
      <c r="XFC74" s="6"/>
      <c r="XFD74" s="6"/>
    </row>
    <row r="75" s="2" customFormat="1" ht="30" customHeight="1" spans="1:9 16372:16384">
      <c r="A75" s="15">
        <v>73</v>
      </c>
      <c r="B75" s="16" t="s">
        <v>176</v>
      </c>
      <c r="C75" s="16" t="s">
        <v>11</v>
      </c>
      <c r="D75" s="16" t="s">
        <v>177</v>
      </c>
      <c r="E75" s="16">
        <v>26090020045</v>
      </c>
      <c r="F75" s="16" t="s">
        <v>37</v>
      </c>
      <c r="G75" s="17" t="s">
        <v>18</v>
      </c>
      <c r="H75" s="19" t="s">
        <v>18</v>
      </c>
      <c r="I75" s="19" t="s">
        <v>132</v>
      </c>
      <c r="XER75" s="6"/>
      <c r="XES75" s="6"/>
      <c r="XET75" s="6"/>
      <c r="XEU75" s="6"/>
      <c r="XEV75" s="6"/>
      <c r="XEW75" s="6"/>
      <c r="XEX75" s="6"/>
      <c r="XEY75" s="6"/>
      <c r="XEZ75" s="6"/>
      <c r="XFA75" s="6"/>
      <c r="XFB75" s="6"/>
      <c r="XFC75" s="6"/>
      <c r="XFD75" s="6"/>
    </row>
    <row r="76" s="2" customFormat="1" ht="30" customHeight="1" spans="1:9 16372:16384">
      <c r="A76" s="15">
        <v>74</v>
      </c>
      <c r="B76" s="16" t="s">
        <v>176</v>
      </c>
      <c r="C76" s="16" t="s">
        <v>11</v>
      </c>
      <c r="D76" s="16" t="s">
        <v>177</v>
      </c>
      <c r="E76" s="16">
        <v>26090020048</v>
      </c>
      <c r="F76" s="16" t="s">
        <v>232</v>
      </c>
      <c r="G76" s="17" t="s">
        <v>18</v>
      </c>
      <c r="H76" s="19" t="s">
        <v>18</v>
      </c>
      <c r="I76" s="18" t="s">
        <v>132</v>
      </c>
      <c r="XER76" s="6"/>
      <c r="XES76" s="6"/>
      <c r="XET76" s="6"/>
      <c r="XEU76" s="6"/>
      <c r="XEV76" s="6"/>
      <c r="XEW76" s="6"/>
      <c r="XEX76" s="6"/>
      <c r="XEY76" s="6"/>
      <c r="XEZ76" s="6"/>
      <c r="XFA76" s="6"/>
      <c r="XFB76" s="6"/>
      <c r="XFC76" s="6"/>
      <c r="XFD76" s="6"/>
    </row>
    <row r="77" s="2" customFormat="1" ht="30" customHeight="1" spans="1:9 16372:16384">
      <c r="A77" s="15">
        <v>75</v>
      </c>
      <c r="B77" s="16" t="s">
        <v>176</v>
      </c>
      <c r="C77" s="16" t="s">
        <v>11</v>
      </c>
      <c r="D77" s="16" t="s">
        <v>177</v>
      </c>
      <c r="E77" s="16">
        <v>26090020049</v>
      </c>
      <c r="F77" s="16" t="s">
        <v>233</v>
      </c>
      <c r="G77" s="17" t="s">
        <v>18</v>
      </c>
      <c r="H77" s="19" t="s">
        <v>18</v>
      </c>
      <c r="I77" s="19" t="s">
        <v>132</v>
      </c>
      <c r="XER77" s="6"/>
      <c r="XES77" s="6"/>
      <c r="XET77" s="6"/>
      <c r="XEU77" s="6"/>
      <c r="XEV77" s="6"/>
      <c r="XEW77" s="6"/>
      <c r="XEX77" s="6"/>
      <c r="XEY77" s="6"/>
      <c r="XEZ77" s="6"/>
      <c r="XFA77" s="6"/>
      <c r="XFB77" s="6"/>
      <c r="XFC77" s="6"/>
      <c r="XFD77" s="6"/>
    </row>
    <row r="78" s="2" customFormat="1" ht="30" customHeight="1" spans="1:9 16372:16384">
      <c r="A78" s="15">
        <v>76</v>
      </c>
      <c r="B78" s="16" t="s">
        <v>176</v>
      </c>
      <c r="C78" s="16" t="s">
        <v>11</v>
      </c>
      <c r="D78" s="16" t="s">
        <v>177</v>
      </c>
      <c r="E78" s="16">
        <v>26090020062</v>
      </c>
      <c r="F78" s="16" t="s">
        <v>234</v>
      </c>
      <c r="G78" s="17" t="s">
        <v>18</v>
      </c>
      <c r="H78" s="19" t="s">
        <v>18</v>
      </c>
      <c r="I78" s="19" t="s">
        <v>132</v>
      </c>
      <c r="XER78" s="6"/>
      <c r="XES78" s="6"/>
      <c r="XET78" s="6"/>
      <c r="XEU78" s="6"/>
      <c r="XEV78" s="6"/>
      <c r="XEW78" s="6"/>
      <c r="XEX78" s="6"/>
      <c r="XEY78" s="6"/>
      <c r="XEZ78" s="6"/>
      <c r="XFA78" s="6"/>
      <c r="XFB78" s="6"/>
      <c r="XFC78" s="6"/>
      <c r="XFD78" s="6"/>
    </row>
    <row r="79" s="2" customFormat="1" ht="30" customHeight="1" spans="1:9 16372:16384">
      <c r="A79" s="15">
        <v>77</v>
      </c>
      <c r="B79" s="16" t="s">
        <v>176</v>
      </c>
      <c r="C79" s="16" t="s">
        <v>11</v>
      </c>
      <c r="D79" s="16" t="s">
        <v>177</v>
      </c>
      <c r="E79" s="16">
        <v>26090020071</v>
      </c>
      <c r="F79" s="16" t="s">
        <v>20</v>
      </c>
      <c r="G79" s="17" t="s">
        <v>18</v>
      </c>
      <c r="H79" s="19" t="s">
        <v>18</v>
      </c>
      <c r="I79" s="18" t="s">
        <v>132</v>
      </c>
      <c r="XER79" s="6"/>
      <c r="XES79" s="6"/>
      <c r="XET79" s="6"/>
      <c r="XEU79" s="6"/>
      <c r="XEV79" s="6"/>
      <c r="XEW79" s="6"/>
      <c r="XEX79" s="6"/>
      <c r="XEY79" s="6"/>
      <c r="XEZ79" s="6"/>
      <c r="XFA79" s="6"/>
      <c r="XFB79" s="6"/>
      <c r="XFC79" s="6"/>
      <c r="XFD79" s="6"/>
    </row>
    <row r="80" s="2" customFormat="1" ht="30" customHeight="1" spans="1:9 16372:16384">
      <c r="A80" s="15">
        <v>78</v>
      </c>
      <c r="B80" s="16" t="s">
        <v>176</v>
      </c>
      <c r="C80" s="16" t="s">
        <v>11</v>
      </c>
      <c r="D80" s="16" t="s">
        <v>177</v>
      </c>
      <c r="E80" s="16">
        <v>26090020076</v>
      </c>
      <c r="F80" s="16" t="s">
        <v>235</v>
      </c>
      <c r="G80" s="17" t="s">
        <v>18</v>
      </c>
      <c r="H80" s="19" t="s">
        <v>18</v>
      </c>
      <c r="I80" s="19" t="s">
        <v>132</v>
      </c>
      <c r="XER80" s="6"/>
      <c r="XES80" s="6"/>
      <c r="XET80" s="6"/>
      <c r="XEU80" s="6"/>
      <c r="XEV80" s="6"/>
      <c r="XEW80" s="6"/>
      <c r="XEX80" s="6"/>
      <c r="XEY80" s="6"/>
      <c r="XEZ80" s="6"/>
      <c r="XFA80" s="6"/>
      <c r="XFB80" s="6"/>
      <c r="XFC80" s="6"/>
      <c r="XFD80" s="6"/>
    </row>
  </sheetData>
  <sheetProtection formatCells="0" formatColumns="0" formatRows="0" insertRows="0" insertColumns="0" insertHyperlinks="0" deleteColumns="0" deleteRows="0" sort="0" autoFilter="0" pivotTables="0"/>
  <sortState ref="A3:I80">
    <sortCondition ref="G3" descending="1"/>
  </sortState>
  <mergeCells count="1">
    <mergeCell ref="A1:I1"/>
  </mergeCells>
  <conditionalFormatting sqref="E3:E16">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29"/>
  <sheetViews>
    <sheetView zoomScale="70" zoomScaleNormal="70" workbookViewId="0">
      <selection activeCell="H2" sqref="H2"/>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236</v>
      </c>
      <c r="C3" s="16" t="s">
        <v>11</v>
      </c>
      <c r="D3" s="16" t="s">
        <v>237</v>
      </c>
      <c r="E3" s="16">
        <v>26090030059</v>
      </c>
      <c r="F3" s="16" t="s">
        <v>238</v>
      </c>
      <c r="G3" s="17">
        <v>85.2</v>
      </c>
      <c r="H3" s="18" t="s">
        <v>14</v>
      </c>
      <c r="I3" s="18"/>
    </row>
    <row r="4" s="2" customFormat="1" ht="30" customHeight="1" spans="1:1024 1025:16384">
      <c r="A4" s="15">
        <v>2</v>
      </c>
      <c r="B4" s="16" t="s">
        <v>236</v>
      </c>
      <c r="C4" s="16" t="s">
        <v>11</v>
      </c>
      <c r="D4" s="16" t="s">
        <v>237</v>
      </c>
      <c r="E4" s="16">
        <v>26090030115</v>
      </c>
      <c r="F4" s="16" t="s">
        <v>239</v>
      </c>
      <c r="G4" s="17">
        <v>82.7</v>
      </c>
      <c r="H4" s="18" t="s">
        <v>14</v>
      </c>
      <c r="I4" s="19"/>
    </row>
    <row r="5" s="2" customFormat="1" ht="30" customHeight="1" spans="1:1024 1025:16384">
      <c r="A5" s="15">
        <v>3</v>
      </c>
      <c r="B5" s="16" t="s">
        <v>236</v>
      </c>
      <c r="C5" s="16" t="s">
        <v>11</v>
      </c>
      <c r="D5" s="16" t="s">
        <v>237</v>
      </c>
      <c r="E5" s="16">
        <v>26090030040</v>
      </c>
      <c r="F5" s="16" t="s">
        <v>240</v>
      </c>
      <c r="G5" s="17">
        <v>81.25</v>
      </c>
      <c r="H5" s="18" t="s">
        <v>14</v>
      </c>
      <c r="I5" s="19"/>
    </row>
    <row r="6" s="2" customFormat="1" ht="30" customHeight="1" spans="1:1024 1025:16384">
      <c r="A6" s="15">
        <v>4</v>
      </c>
      <c r="B6" s="16" t="s">
        <v>236</v>
      </c>
      <c r="C6" s="16" t="s">
        <v>11</v>
      </c>
      <c r="D6" s="16" t="s">
        <v>237</v>
      </c>
      <c r="E6" s="16">
        <v>26090030103</v>
      </c>
      <c r="F6" s="16" t="s">
        <v>232</v>
      </c>
      <c r="G6" s="17">
        <v>80.2</v>
      </c>
      <c r="H6" s="19" t="s">
        <v>18</v>
      </c>
      <c r="I6" s="19"/>
    </row>
    <row r="7" s="2" customFormat="1" ht="30" customHeight="1" spans="1:1024 1025:16384">
      <c r="A7" s="15">
        <v>5</v>
      </c>
      <c r="B7" s="16" t="s">
        <v>236</v>
      </c>
      <c r="C7" s="16" t="s">
        <v>11</v>
      </c>
      <c r="D7" s="16" t="s">
        <v>237</v>
      </c>
      <c r="E7" s="16">
        <v>26090030131</v>
      </c>
      <c r="F7" s="16" t="s">
        <v>89</v>
      </c>
      <c r="G7" s="17">
        <v>79.85</v>
      </c>
      <c r="H7" s="19" t="s">
        <v>18</v>
      </c>
      <c r="I7" s="19"/>
    </row>
    <row r="8" s="2" customFormat="1" ht="30" customHeight="1" spans="1:1024 1025:16384">
      <c r="A8" s="15">
        <v>6</v>
      </c>
      <c r="B8" s="16" t="s">
        <v>236</v>
      </c>
      <c r="C8" s="16" t="s">
        <v>11</v>
      </c>
      <c r="D8" s="16" t="s">
        <v>237</v>
      </c>
      <c r="E8" s="16">
        <v>26090030061</v>
      </c>
      <c r="F8" s="16" t="s">
        <v>241</v>
      </c>
      <c r="G8" s="17">
        <v>79.4</v>
      </c>
      <c r="H8" s="19" t="s">
        <v>18</v>
      </c>
      <c r="I8" s="19"/>
    </row>
    <row r="9" s="2" customFormat="1" ht="30" customHeight="1" spans="1:1024 1025:16384">
      <c r="A9" s="15">
        <v>7</v>
      </c>
      <c r="B9" s="16" t="s">
        <v>236</v>
      </c>
      <c r="C9" s="16" t="s">
        <v>11</v>
      </c>
      <c r="D9" s="16" t="s">
        <v>237</v>
      </c>
      <c r="E9" s="16">
        <v>26090030210</v>
      </c>
      <c r="F9" s="16" t="s">
        <v>242</v>
      </c>
      <c r="G9" s="17">
        <v>78.6</v>
      </c>
      <c r="H9" s="19" t="s">
        <v>18</v>
      </c>
      <c r="I9" s="19"/>
    </row>
    <row r="10" s="2" customFormat="1" ht="30" customHeight="1" spans="1:1024 1025:16384">
      <c r="A10" s="15">
        <v>8</v>
      </c>
      <c r="B10" s="16" t="s">
        <v>236</v>
      </c>
      <c r="C10" s="16" t="s">
        <v>11</v>
      </c>
      <c r="D10" s="16" t="s">
        <v>237</v>
      </c>
      <c r="E10" s="16">
        <v>26090030164</v>
      </c>
      <c r="F10" s="16" t="s">
        <v>243</v>
      </c>
      <c r="G10" s="17">
        <v>77.85</v>
      </c>
      <c r="H10" s="19" t="s">
        <v>18</v>
      </c>
      <c r="I10" s="19"/>
    </row>
    <row r="11" s="2" customFormat="1" ht="30" customHeight="1" spans="1:1024 1025:16384">
      <c r="A11" s="15">
        <v>9</v>
      </c>
      <c r="B11" s="16" t="s">
        <v>236</v>
      </c>
      <c r="C11" s="16" t="s">
        <v>11</v>
      </c>
      <c r="D11" s="16" t="s">
        <v>237</v>
      </c>
      <c r="E11" s="16">
        <v>26090030100</v>
      </c>
      <c r="F11" s="16" t="s">
        <v>244</v>
      </c>
      <c r="G11" s="17">
        <v>77.55</v>
      </c>
      <c r="H11" s="19" t="s">
        <v>18</v>
      </c>
      <c r="I11" s="19"/>
    </row>
    <row r="12" s="2" customFormat="1" ht="30" customHeight="1" spans="1:1024 1025:16384">
      <c r="A12" s="15">
        <v>10</v>
      </c>
      <c r="B12" s="16" t="s">
        <v>236</v>
      </c>
      <c r="C12" s="16" t="s">
        <v>11</v>
      </c>
      <c r="D12" s="16" t="s">
        <v>237</v>
      </c>
      <c r="E12" s="16">
        <v>26090030106</v>
      </c>
      <c r="F12" s="16" t="s">
        <v>245</v>
      </c>
      <c r="G12" s="17">
        <v>76.1</v>
      </c>
      <c r="H12" s="19" t="s">
        <v>18</v>
      </c>
      <c r="I12" s="18"/>
    </row>
    <row r="13" s="2" customFormat="1" ht="30" customHeight="1" spans="1:1024 1025:16384">
      <c r="A13" s="15">
        <v>11</v>
      </c>
      <c r="B13" s="16" t="s">
        <v>236</v>
      </c>
      <c r="C13" s="16" t="s">
        <v>11</v>
      </c>
      <c r="D13" s="16" t="s">
        <v>237</v>
      </c>
      <c r="E13" s="16">
        <v>26090030227</v>
      </c>
      <c r="F13" s="16" t="s">
        <v>30</v>
      </c>
      <c r="G13" s="17">
        <v>75.8</v>
      </c>
      <c r="H13" s="19" t="s">
        <v>18</v>
      </c>
      <c r="I13" s="19"/>
    </row>
    <row r="14" s="2" customFormat="1" ht="30" customHeight="1" spans="1:1024 1025:16384">
      <c r="A14" s="15">
        <v>12</v>
      </c>
      <c r="B14" s="16" t="s">
        <v>236</v>
      </c>
      <c r="C14" s="16" t="s">
        <v>11</v>
      </c>
      <c r="D14" s="16" t="s">
        <v>237</v>
      </c>
      <c r="E14" s="16">
        <v>26090030047</v>
      </c>
      <c r="F14" s="16" t="s">
        <v>246</v>
      </c>
      <c r="G14" s="17">
        <v>74.8</v>
      </c>
      <c r="H14" s="19" t="s">
        <v>18</v>
      </c>
      <c r="I14" s="19"/>
    </row>
    <row r="15" s="2" customFormat="1" ht="30" customHeight="1" spans="1:1024 1025:16384">
      <c r="A15" s="15">
        <v>13</v>
      </c>
      <c r="B15" s="16" t="s">
        <v>236</v>
      </c>
      <c r="C15" s="16" t="s">
        <v>11</v>
      </c>
      <c r="D15" s="16" t="s">
        <v>237</v>
      </c>
      <c r="E15" s="16">
        <v>26090030084</v>
      </c>
      <c r="F15" s="16" t="s">
        <v>247</v>
      </c>
      <c r="G15" s="17">
        <v>74.65</v>
      </c>
      <c r="H15" s="19" t="s">
        <v>18</v>
      </c>
      <c r="I15" s="19"/>
    </row>
    <row r="16" s="2" customFormat="1" ht="30" customHeight="1" spans="1:1024 1025:16384">
      <c r="A16" s="15">
        <v>14</v>
      </c>
      <c r="B16" s="16" t="s">
        <v>236</v>
      </c>
      <c r="C16" s="16" t="s">
        <v>11</v>
      </c>
      <c r="D16" s="16" t="s">
        <v>237</v>
      </c>
      <c r="E16" s="16">
        <v>26090030057</v>
      </c>
      <c r="F16" s="16" t="s">
        <v>248</v>
      </c>
      <c r="G16" s="17">
        <v>74.35</v>
      </c>
      <c r="H16" s="19" t="s">
        <v>18</v>
      </c>
      <c r="I16" s="20"/>
    </row>
    <row r="17" s="2" customFormat="1" ht="30" customHeight="1" spans="1:9 16372:16384">
      <c r="A17" s="15">
        <v>15</v>
      </c>
      <c r="B17" s="16" t="s">
        <v>236</v>
      </c>
      <c r="C17" s="16" t="s">
        <v>11</v>
      </c>
      <c r="D17" s="16" t="s">
        <v>237</v>
      </c>
      <c r="E17" s="16">
        <v>26090030212</v>
      </c>
      <c r="F17" s="16" t="s">
        <v>249</v>
      </c>
      <c r="G17" s="17">
        <v>72.75</v>
      </c>
      <c r="H17" s="19" t="s">
        <v>18</v>
      </c>
      <c r="I17" s="18"/>
      <c r="XER17" s="6"/>
      <c r="XES17" s="6"/>
      <c r="XET17" s="6"/>
      <c r="XEU17" s="6"/>
      <c r="XEV17" s="6"/>
      <c r="XEW17" s="6"/>
      <c r="XEX17" s="6"/>
      <c r="XEY17" s="6"/>
      <c r="XEZ17" s="6"/>
      <c r="XFA17" s="6"/>
      <c r="XFB17" s="6"/>
      <c r="XFC17" s="6"/>
      <c r="XFD17" s="6"/>
    </row>
    <row r="18" s="2" customFormat="1" ht="30" customHeight="1" spans="1:9 16372:16384">
      <c r="A18" s="15">
        <v>16</v>
      </c>
      <c r="B18" s="16" t="s">
        <v>236</v>
      </c>
      <c r="C18" s="16" t="s">
        <v>11</v>
      </c>
      <c r="D18" s="16" t="s">
        <v>237</v>
      </c>
      <c r="E18" s="16">
        <v>26090030089</v>
      </c>
      <c r="F18" s="16" t="s">
        <v>26</v>
      </c>
      <c r="G18" s="17">
        <v>72.7</v>
      </c>
      <c r="H18" s="19" t="s">
        <v>18</v>
      </c>
      <c r="I18" s="18"/>
      <c r="XER18" s="6"/>
      <c r="XES18" s="6"/>
      <c r="XET18" s="6"/>
      <c r="XEU18" s="6"/>
      <c r="XEV18" s="6"/>
      <c r="XEW18" s="6"/>
      <c r="XEX18" s="6"/>
      <c r="XEY18" s="6"/>
      <c r="XEZ18" s="6"/>
      <c r="XFA18" s="6"/>
      <c r="XFB18" s="6"/>
      <c r="XFC18" s="6"/>
      <c r="XFD18" s="6"/>
    </row>
    <row r="19" s="2" customFormat="1" ht="30" customHeight="1" spans="1:9 16372:16384">
      <c r="A19" s="15">
        <v>17</v>
      </c>
      <c r="B19" s="16" t="s">
        <v>236</v>
      </c>
      <c r="C19" s="16" t="s">
        <v>11</v>
      </c>
      <c r="D19" s="16" t="s">
        <v>237</v>
      </c>
      <c r="E19" s="16">
        <v>26090030094</v>
      </c>
      <c r="F19" s="16" t="s">
        <v>102</v>
      </c>
      <c r="G19" s="17">
        <v>72.55</v>
      </c>
      <c r="H19" s="19" t="s">
        <v>18</v>
      </c>
      <c r="I19" s="19"/>
      <c r="XER19" s="6"/>
      <c r="XES19" s="6"/>
      <c r="XET19" s="6"/>
      <c r="XEU19" s="6"/>
      <c r="XEV19" s="6"/>
      <c r="XEW19" s="6"/>
      <c r="XEX19" s="6"/>
      <c r="XEY19" s="6"/>
      <c r="XEZ19" s="6"/>
      <c r="XFA19" s="6"/>
      <c r="XFB19" s="6"/>
      <c r="XFC19" s="6"/>
      <c r="XFD19" s="6"/>
    </row>
    <row r="20" s="2" customFormat="1" ht="30" customHeight="1" spans="1:9 16372:16384">
      <c r="A20" s="15">
        <v>18</v>
      </c>
      <c r="B20" s="16" t="s">
        <v>236</v>
      </c>
      <c r="C20" s="16" t="s">
        <v>11</v>
      </c>
      <c r="D20" s="16" t="s">
        <v>237</v>
      </c>
      <c r="E20" s="16">
        <v>26090030111</v>
      </c>
      <c r="F20" s="16" t="s">
        <v>250</v>
      </c>
      <c r="G20" s="17">
        <v>72.55</v>
      </c>
      <c r="H20" s="19" t="s">
        <v>18</v>
      </c>
      <c r="I20" s="19"/>
      <c r="XER20" s="6"/>
      <c r="XES20" s="6"/>
      <c r="XET20" s="6"/>
      <c r="XEU20" s="6"/>
      <c r="XEV20" s="6"/>
      <c r="XEW20" s="6"/>
      <c r="XEX20" s="6"/>
      <c r="XEY20" s="6"/>
      <c r="XEZ20" s="6"/>
      <c r="XFA20" s="6"/>
      <c r="XFB20" s="6"/>
      <c r="XFC20" s="6"/>
      <c r="XFD20" s="6"/>
    </row>
    <row r="21" s="2" customFormat="1" ht="30" customHeight="1" spans="1:9 16372:16384">
      <c r="A21" s="15">
        <v>19</v>
      </c>
      <c r="B21" s="16" t="s">
        <v>236</v>
      </c>
      <c r="C21" s="16" t="s">
        <v>11</v>
      </c>
      <c r="D21" s="16" t="s">
        <v>237</v>
      </c>
      <c r="E21" s="16">
        <v>26090030095</v>
      </c>
      <c r="F21" s="16" t="s">
        <v>38</v>
      </c>
      <c r="G21" s="17">
        <v>72.5</v>
      </c>
      <c r="H21" s="19" t="s">
        <v>18</v>
      </c>
      <c r="I21" s="19"/>
      <c r="XER21" s="6"/>
      <c r="XES21" s="6"/>
      <c r="XET21" s="6"/>
      <c r="XEU21" s="6"/>
      <c r="XEV21" s="6"/>
      <c r="XEW21" s="6"/>
      <c r="XEX21" s="6"/>
      <c r="XEY21" s="6"/>
      <c r="XEZ21" s="6"/>
      <c r="XFA21" s="6"/>
      <c r="XFB21" s="6"/>
      <c r="XFC21" s="6"/>
      <c r="XFD21" s="6"/>
    </row>
    <row r="22" s="2" customFormat="1" ht="30" customHeight="1" spans="1:9 16372:16384">
      <c r="A22" s="15">
        <v>20</v>
      </c>
      <c r="B22" s="16" t="s">
        <v>236</v>
      </c>
      <c r="C22" s="16" t="s">
        <v>11</v>
      </c>
      <c r="D22" s="16" t="s">
        <v>237</v>
      </c>
      <c r="E22" s="16">
        <v>26090030105</v>
      </c>
      <c r="F22" s="16" t="s">
        <v>251</v>
      </c>
      <c r="G22" s="17">
        <v>72.3</v>
      </c>
      <c r="H22" s="19" t="s">
        <v>18</v>
      </c>
      <c r="I22" s="19"/>
      <c r="XER22" s="6"/>
      <c r="XES22" s="6"/>
      <c r="XET22" s="6"/>
      <c r="XEU22" s="6"/>
      <c r="XEV22" s="6"/>
      <c r="XEW22" s="6"/>
      <c r="XEX22" s="6"/>
      <c r="XEY22" s="6"/>
      <c r="XEZ22" s="6"/>
      <c r="XFA22" s="6"/>
      <c r="XFB22" s="6"/>
      <c r="XFC22" s="6"/>
      <c r="XFD22" s="6"/>
    </row>
    <row r="23" s="2" customFormat="1" ht="30" customHeight="1" spans="1:9 16372:16384">
      <c r="A23" s="15">
        <v>21</v>
      </c>
      <c r="B23" s="16" t="s">
        <v>236</v>
      </c>
      <c r="C23" s="16" t="s">
        <v>11</v>
      </c>
      <c r="D23" s="16" t="s">
        <v>237</v>
      </c>
      <c r="E23" s="16">
        <v>26090030222</v>
      </c>
      <c r="F23" s="16" t="s">
        <v>252</v>
      </c>
      <c r="G23" s="17">
        <v>72.15</v>
      </c>
      <c r="H23" s="19" t="s">
        <v>18</v>
      </c>
      <c r="I23" s="18"/>
      <c r="XER23" s="6"/>
      <c r="XES23" s="6"/>
      <c r="XET23" s="6"/>
      <c r="XEU23" s="6"/>
      <c r="XEV23" s="6"/>
      <c r="XEW23" s="6"/>
      <c r="XEX23" s="6"/>
      <c r="XEY23" s="6"/>
      <c r="XEZ23" s="6"/>
      <c r="XFA23" s="6"/>
      <c r="XFB23" s="6"/>
      <c r="XFC23" s="6"/>
      <c r="XFD23" s="6"/>
    </row>
    <row r="24" s="2" customFormat="1" ht="30" customHeight="1" spans="1:9 16372:16384">
      <c r="A24" s="15">
        <v>22</v>
      </c>
      <c r="B24" s="16" t="s">
        <v>236</v>
      </c>
      <c r="C24" s="16" t="s">
        <v>11</v>
      </c>
      <c r="D24" s="16" t="s">
        <v>237</v>
      </c>
      <c r="E24" s="16">
        <v>26090030104</v>
      </c>
      <c r="F24" s="16" t="s">
        <v>253</v>
      </c>
      <c r="G24" s="17">
        <v>71.9</v>
      </c>
      <c r="H24" s="19" t="s">
        <v>18</v>
      </c>
      <c r="I24" s="19"/>
      <c r="XER24" s="6"/>
      <c r="XES24" s="6"/>
      <c r="XET24" s="6"/>
      <c r="XEU24" s="6"/>
      <c r="XEV24" s="6"/>
      <c r="XEW24" s="6"/>
      <c r="XEX24" s="6"/>
      <c r="XEY24" s="6"/>
      <c r="XEZ24" s="6"/>
      <c r="XFA24" s="6"/>
      <c r="XFB24" s="6"/>
      <c r="XFC24" s="6"/>
      <c r="XFD24" s="6"/>
    </row>
    <row r="25" s="2" customFormat="1" ht="30" customHeight="1" spans="1:9 16372:16384">
      <c r="A25" s="15">
        <v>23</v>
      </c>
      <c r="B25" s="16" t="s">
        <v>236</v>
      </c>
      <c r="C25" s="16" t="s">
        <v>11</v>
      </c>
      <c r="D25" s="16" t="s">
        <v>237</v>
      </c>
      <c r="E25" s="16">
        <v>26090030226</v>
      </c>
      <c r="F25" s="16" t="s">
        <v>254</v>
      </c>
      <c r="G25" s="17">
        <v>71.9</v>
      </c>
      <c r="H25" s="19" t="s">
        <v>18</v>
      </c>
      <c r="I25" s="18"/>
      <c r="XER25" s="6"/>
      <c r="XES25" s="6"/>
      <c r="XET25" s="6"/>
      <c r="XEU25" s="6"/>
      <c r="XEV25" s="6"/>
      <c r="XEW25" s="6"/>
      <c r="XEX25" s="6"/>
      <c r="XEY25" s="6"/>
      <c r="XEZ25" s="6"/>
      <c r="XFA25" s="6"/>
      <c r="XFB25" s="6"/>
      <c r="XFC25" s="6"/>
      <c r="XFD25" s="6"/>
    </row>
    <row r="26" s="2" customFormat="1" ht="30" customHeight="1" spans="1:9 16372:16384">
      <c r="A26" s="15">
        <v>24</v>
      </c>
      <c r="B26" s="16" t="s">
        <v>236</v>
      </c>
      <c r="C26" s="16" t="s">
        <v>11</v>
      </c>
      <c r="D26" s="16" t="s">
        <v>237</v>
      </c>
      <c r="E26" s="16">
        <v>26090030193</v>
      </c>
      <c r="F26" s="16" t="s">
        <v>255</v>
      </c>
      <c r="G26" s="17">
        <v>71.85</v>
      </c>
      <c r="H26" s="19" t="s">
        <v>18</v>
      </c>
      <c r="I26" s="19"/>
      <c r="XER26" s="6"/>
      <c r="XES26" s="6"/>
      <c r="XET26" s="6"/>
      <c r="XEU26" s="6"/>
      <c r="XEV26" s="6"/>
      <c r="XEW26" s="6"/>
      <c r="XEX26" s="6"/>
      <c r="XEY26" s="6"/>
      <c r="XEZ26" s="6"/>
      <c r="XFA26" s="6"/>
      <c r="XFB26" s="6"/>
      <c r="XFC26" s="6"/>
      <c r="XFD26" s="6"/>
    </row>
    <row r="27" s="2" customFormat="1" ht="30" customHeight="1" spans="1:9 16372:16384">
      <c r="A27" s="15">
        <v>25</v>
      </c>
      <c r="B27" s="16" t="s">
        <v>236</v>
      </c>
      <c r="C27" s="16" t="s">
        <v>11</v>
      </c>
      <c r="D27" s="16" t="s">
        <v>237</v>
      </c>
      <c r="E27" s="16">
        <v>26090030056</v>
      </c>
      <c r="F27" s="16" t="s">
        <v>256</v>
      </c>
      <c r="G27" s="17">
        <v>71.8</v>
      </c>
      <c r="H27" s="19" t="s">
        <v>18</v>
      </c>
      <c r="I27" s="19"/>
      <c r="XER27" s="6"/>
      <c r="XES27" s="6"/>
      <c r="XET27" s="6"/>
      <c r="XEU27" s="6"/>
      <c r="XEV27" s="6"/>
      <c r="XEW27" s="6"/>
      <c r="XEX27" s="6"/>
      <c r="XEY27" s="6"/>
      <c r="XEZ27" s="6"/>
      <c r="XFA27" s="6"/>
      <c r="XFB27" s="6"/>
      <c r="XFC27" s="6"/>
      <c r="XFD27" s="6"/>
    </row>
    <row r="28" s="2" customFormat="1" ht="30" customHeight="1" spans="1:9 16372:16384">
      <c r="A28" s="15">
        <v>26</v>
      </c>
      <c r="B28" s="16" t="s">
        <v>236</v>
      </c>
      <c r="C28" s="16" t="s">
        <v>11</v>
      </c>
      <c r="D28" s="16" t="s">
        <v>237</v>
      </c>
      <c r="E28" s="16">
        <v>26090030020</v>
      </c>
      <c r="F28" s="16" t="s">
        <v>257</v>
      </c>
      <c r="G28" s="17">
        <v>71.75</v>
      </c>
      <c r="H28" s="19" t="s">
        <v>18</v>
      </c>
      <c r="I28" s="19"/>
      <c r="XER28" s="6"/>
      <c r="XES28" s="6"/>
      <c r="XET28" s="6"/>
      <c r="XEU28" s="6"/>
      <c r="XEV28" s="6"/>
      <c r="XEW28" s="6"/>
      <c r="XEX28" s="6"/>
      <c r="XEY28" s="6"/>
      <c r="XEZ28" s="6"/>
      <c r="XFA28" s="6"/>
      <c r="XFB28" s="6"/>
      <c r="XFC28" s="6"/>
      <c r="XFD28" s="6"/>
    </row>
    <row r="29" s="2" customFormat="1" ht="30" customHeight="1" spans="1:9 16372:16384">
      <c r="A29" s="15">
        <v>27</v>
      </c>
      <c r="B29" s="16" t="s">
        <v>236</v>
      </c>
      <c r="C29" s="16" t="s">
        <v>11</v>
      </c>
      <c r="D29" s="16" t="s">
        <v>237</v>
      </c>
      <c r="E29" s="16">
        <v>26090030219</v>
      </c>
      <c r="F29" s="16" t="s">
        <v>59</v>
      </c>
      <c r="G29" s="17">
        <v>71.75</v>
      </c>
      <c r="H29" s="19" t="s">
        <v>18</v>
      </c>
      <c r="I29" s="19"/>
      <c r="XER29" s="6"/>
      <c r="XES29" s="6"/>
      <c r="XET29" s="6"/>
      <c r="XEU29" s="6"/>
      <c r="XEV29" s="6"/>
      <c r="XEW29" s="6"/>
      <c r="XEX29" s="6"/>
      <c r="XEY29" s="6"/>
      <c r="XEZ29" s="6"/>
      <c r="XFA29" s="6"/>
      <c r="XFB29" s="6"/>
      <c r="XFC29" s="6"/>
      <c r="XFD29" s="6"/>
    </row>
    <row r="30" s="2" customFormat="1" ht="30" customHeight="1" spans="1:9 16372:16384">
      <c r="A30" s="15">
        <v>28</v>
      </c>
      <c r="B30" s="16" t="s">
        <v>236</v>
      </c>
      <c r="C30" s="16" t="s">
        <v>11</v>
      </c>
      <c r="D30" s="16" t="s">
        <v>237</v>
      </c>
      <c r="E30" s="16">
        <v>26090030132</v>
      </c>
      <c r="F30" s="16" t="s">
        <v>43</v>
      </c>
      <c r="G30" s="17">
        <v>71.65</v>
      </c>
      <c r="H30" s="19" t="s">
        <v>18</v>
      </c>
      <c r="I30" s="19"/>
      <c r="XER30" s="6"/>
      <c r="XES30" s="6"/>
      <c r="XET30" s="6"/>
      <c r="XEU30" s="6"/>
      <c r="XEV30" s="6"/>
      <c r="XEW30" s="6"/>
      <c r="XEX30" s="6"/>
      <c r="XEY30" s="6"/>
      <c r="XEZ30" s="6"/>
      <c r="XFA30" s="6"/>
      <c r="XFB30" s="6"/>
      <c r="XFC30" s="6"/>
      <c r="XFD30" s="6"/>
    </row>
    <row r="31" s="2" customFormat="1" ht="30" customHeight="1" spans="1:9 16372:16384">
      <c r="A31" s="15">
        <v>29</v>
      </c>
      <c r="B31" s="16" t="s">
        <v>236</v>
      </c>
      <c r="C31" s="16" t="s">
        <v>11</v>
      </c>
      <c r="D31" s="16" t="s">
        <v>237</v>
      </c>
      <c r="E31" s="16">
        <v>26090030134</v>
      </c>
      <c r="F31" s="16" t="s">
        <v>258</v>
      </c>
      <c r="G31" s="17">
        <v>71.45</v>
      </c>
      <c r="H31" s="19" t="s">
        <v>18</v>
      </c>
      <c r="I31" s="19"/>
      <c r="XER31" s="6"/>
      <c r="XES31" s="6"/>
      <c r="XET31" s="6"/>
      <c r="XEU31" s="6"/>
      <c r="XEV31" s="6"/>
      <c r="XEW31" s="6"/>
      <c r="XEX31" s="6"/>
      <c r="XEY31" s="6"/>
      <c r="XEZ31" s="6"/>
      <c r="XFA31" s="6"/>
      <c r="XFB31" s="6"/>
      <c r="XFC31" s="6"/>
      <c r="XFD31" s="6"/>
    </row>
    <row r="32" s="2" customFormat="1" ht="30" customHeight="1" spans="1:9 16372:16384">
      <c r="A32" s="15">
        <v>30</v>
      </c>
      <c r="B32" s="16" t="s">
        <v>236</v>
      </c>
      <c r="C32" s="16" t="s">
        <v>11</v>
      </c>
      <c r="D32" s="16" t="s">
        <v>237</v>
      </c>
      <c r="E32" s="16">
        <v>26090030005</v>
      </c>
      <c r="F32" s="16" t="s">
        <v>259</v>
      </c>
      <c r="G32" s="17">
        <v>71.3</v>
      </c>
      <c r="H32" s="19" t="s">
        <v>18</v>
      </c>
      <c r="I32" s="19"/>
      <c r="XER32" s="6"/>
      <c r="XES32" s="6"/>
      <c r="XET32" s="6"/>
      <c r="XEU32" s="6"/>
      <c r="XEV32" s="6"/>
      <c r="XEW32" s="6"/>
      <c r="XEX32" s="6"/>
      <c r="XEY32" s="6"/>
      <c r="XEZ32" s="6"/>
      <c r="XFA32" s="6"/>
      <c r="XFB32" s="6"/>
      <c r="XFC32" s="6"/>
      <c r="XFD32" s="6"/>
    </row>
    <row r="33" s="2" customFormat="1" ht="30" customHeight="1" spans="1:9 16372:16384">
      <c r="A33" s="15">
        <v>31</v>
      </c>
      <c r="B33" s="16" t="s">
        <v>236</v>
      </c>
      <c r="C33" s="16" t="s">
        <v>11</v>
      </c>
      <c r="D33" s="16" t="s">
        <v>237</v>
      </c>
      <c r="E33" s="16">
        <v>26090030174</v>
      </c>
      <c r="F33" s="16" t="s">
        <v>260</v>
      </c>
      <c r="G33" s="17">
        <v>71.25</v>
      </c>
      <c r="H33" s="19" t="s">
        <v>18</v>
      </c>
      <c r="I33" s="19"/>
      <c r="XER33" s="6"/>
      <c r="XES33" s="6"/>
      <c r="XET33" s="6"/>
      <c r="XEU33" s="6"/>
      <c r="XEV33" s="6"/>
      <c r="XEW33" s="6"/>
      <c r="XEX33" s="6"/>
      <c r="XEY33" s="6"/>
      <c r="XEZ33" s="6"/>
      <c r="XFA33" s="6"/>
      <c r="XFB33" s="6"/>
      <c r="XFC33" s="6"/>
      <c r="XFD33" s="6"/>
    </row>
    <row r="34" s="2" customFormat="1" ht="30" customHeight="1" spans="1:9 16372:16384">
      <c r="A34" s="15">
        <v>32</v>
      </c>
      <c r="B34" s="16" t="s">
        <v>236</v>
      </c>
      <c r="C34" s="16" t="s">
        <v>11</v>
      </c>
      <c r="D34" s="16" t="s">
        <v>237</v>
      </c>
      <c r="E34" s="16">
        <v>26090030066</v>
      </c>
      <c r="F34" s="16" t="s">
        <v>37</v>
      </c>
      <c r="G34" s="17">
        <v>71.1</v>
      </c>
      <c r="H34" s="19" t="s">
        <v>18</v>
      </c>
      <c r="I34" s="19"/>
      <c r="XER34" s="6"/>
      <c r="XES34" s="6"/>
      <c r="XET34" s="6"/>
      <c r="XEU34" s="6"/>
      <c r="XEV34" s="6"/>
      <c r="XEW34" s="6"/>
      <c r="XEX34" s="6"/>
      <c r="XEY34" s="6"/>
      <c r="XEZ34" s="6"/>
      <c r="XFA34" s="6"/>
      <c r="XFB34" s="6"/>
      <c r="XFC34" s="6"/>
      <c r="XFD34" s="6"/>
    </row>
    <row r="35" s="2" customFormat="1" ht="30" customHeight="1" spans="1:9 16372:16384">
      <c r="A35" s="15">
        <v>33</v>
      </c>
      <c r="B35" s="16" t="s">
        <v>236</v>
      </c>
      <c r="C35" s="16" t="s">
        <v>11</v>
      </c>
      <c r="D35" s="16" t="s">
        <v>237</v>
      </c>
      <c r="E35" s="16">
        <v>26090030023</v>
      </c>
      <c r="F35" s="16" t="s">
        <v>261</v>
      </c>
      <c r="G35" s="17">
        <v>70.8</v>
      </c>
      <c r="H35" s="19" t="s">
        <v>18</v>
      </c>
      <c r="I35" s="19"/>
      <c r="XER35" s="6"/>
      <c r="XES35" s="6"/>
      <c r="XET35" s="6"/>
      <c r="XEU35" s="6"/>
      <c r="XEV35" s="6"/>
      <c r="XEW35" s="6"/>
      <c r="XEX35" s="6"/>
      <c r="XEY35" s="6"/>
      <c r="XEZ35" s="6"/>
      <c r="XFA35" s="6"/>
      <c r="XFB35" s="6"/>
      <c r="XFC35" s="6"/>
      <c r="XFD35" s="6"/>
    </row>
    <row r="36" s="2" customFormat="1" ht="30" customHeight="1" spans="1:9 16372:16384">
      <c r="A36" s="15">
        <v>34</v>
      </c>
      <c r="B36" s="16" t="s">
        <v>236</v>
      </c>
      <c r="C36" s="16" t="s">
        <v>11</v>
      </c>
      <c r="D36" s="16" t="s">
        <v>237</v>
      </c>
      <c r="E36" s="16">
        <v>26090030119</v>
      </c>
      <c r="F36" s="16" t="s">
        <v>22</v>
      </c>
      <c r="G36" s="17">
        <v>70.8</v>
      </c>
      <c r="H36" s="19" t="s">
        <v>18</v>
      </c>
      <c r="I36" s="19"/>
      <c r="XER36" s="6"/>
      <c r="XES36" s="6"/>
      <c r="XET36" s="6"/>
      <c r="XEU36" s="6"/>
      <c r="XEV36" s="6"/>
      <c r="XEW36" s="6"/>
      <c r="XEX36" s="6"/>
      <c r="XEY36" s="6"/>
      <c r="XEZ36" s="6"/>
      <c r="XFA36" s="6"/>
      <c r="XFB36" s="6"/>
      <c r="XFC36" s="6"/>
      <c r="XFD36" s="6"/>
    </row>
    <row r="37" s="2" customFormat="1" ht="30" customHeight="1" spans="1:9 16372:16384">
      <c r="A37" s="15">
        <v>35</v>
      </c>
      <c r="B37" s="16" t="s">
        <v>236</v>
      </c>
      <c r="C37" s="16" t="s">
        <v>11</v>
      </c>
      <c r="D37" s="16" t="s">
        <v>237</v>
      </c>
      <c r="E37" s="16">
        <v>26090030126</v>
      </c>
      <c r="F37" s="16" t="s">
        <v>262</v>
      </c>
      <c r="G37" s="17">
        <v>70.7</v>
      </c>
      <c r="H37" s="19" t="s">
        <v>18</v>
      </c>
      <c r="I37" s="19"/>
      <c r="XER37" s="6"/>
      <c r="XES37" s="6"/>
      <c r="XET37" s="6"/>
      <c r="XEU37" s="6"/>
      <c r="XEV37" s="6"/>
      <c r="XEW37" s="6"/>
      <c r="XEX37" s="6"/>
      <c r="XEY37" s="6"/>
      <c r="XEZ37" s="6"/>
      <c r="XFA37" s="6"/>
      <c r="XFB37" s="6"/>
      <c r="XFC37" s="6"/>
      <c r="XFD37" s="6"/>
    </row>
    <row r="38" s="2" customFormat="1" ht="30" customHeight="1" spans="1:9 16372:16384">
      <c r="A38" s="15">
        <v>36</v>
      </c>
      <c r="B38" s="16" t="s">
        <v>236</v>
      </c>
      <c r="C38" s="16" t="s">
        <v>11</v>
      </c>
      <c r="D38" s="16" t="s">
        <v>237</v>
      </c>
      <c r="E38" s="16">
        <v>26090030044</v>
      </c>
      <c r="F38" s="16" t="s">
        <v>263</v>
      </c>
      <c r="G38" s="17">
        <v>70.35</v>
      </c>
      <c r="H38" s="19" t="s">
        <v>18</v>
      </c>
      <c r="I38" s="19"/>
      <c r="XER38" s="6"/>
      <c r="XES38" s="6"/>
      <c r="XET38" s="6"/>
      <c r="XEU38" s="6"/>
      <c r="XEV38" s="6"/>
      <c r="XEW38" s="6"/>
      <c r="XEX38" s="6"/>
      <c r="XEY38" s="6"/>
      <c r="XEZ38" s="6"/>
      <c r="XFA38" s="6"/>
      <c r="XFB38" s="6"/>
      <c r="XFC38" s="6"/>
      <c r="XFD38" s="6"/>
    </row>
    <row r="39" s="2" customFormat="1" ht="30" customHeight="1" spans="1:9 16372:16384">
      <c r="A39" s="15">
        <v>37</v>
      </c>
      <c r="B39" s="16" t="s">
        <v>236</v>
      </c>
      <c r="C39" s="16" t="s">
        <v>11</v>
      </c>
      <c r="D39" s="16" t="s">
        <v>237</v>
      </c>
      <c r="E39" s="16">
        <v>26090030091</v>
      </c>
      <c r="F39" s="16" t="s">
        <v>264</v>
      </c>
      <c r="G39" s="17">
        <v>70.3</v>
      </c>
      <c r="H39" s="19" t="s">
        <v>18</v>
      </c>
      <c r="I39" s="19"/>
      <c r="XER39" s="6"/>
      <c r="XES39" s="6"/>
      <c r="XET39" s="6"/>
      <c r="XEU39" s="6"/>
      <c r="XEV39" s="6"/>
      <c r="XEW39" s="6"/>
      <c r="XEX39" s="6"/>
      <c r="XEY39" s="6"/>
      <c r="XEZ39" s="6"/>
      <c r="XFA39" s="6"/>
      <c r="XFB39" s="6"/>
      <c r="XFC39" s="6"/>
      <c r="XFD39" s="6"/>
    </row>
    <row r="40" s="2" customFormat="1" ht="30" customHeight="1" spans="1:9 16372:16384">
      <c r="A40" s="15">
        <v>38</v>
      </c>
      <c r="B40" s="16" t="s">
        <v>236</v>
      </c>
      <c r="C40" s="16" t="s">
        <v>11</v>
      </c>
      <c r="D40" s="16" t="s">
        <v>237</v>
      </c>
      <c r="E40" s="16">
        <v>26090030090</v>
      </c>
      <c r="F40" s="16" t="s">
        <v>265</v>
      </c>
      <c r="G40" s="17">
        <v>70.05</v>
      </c>
      <c r="H40" s="19" t="s">
        <v>18</v>
      </c>
      <c r="I40" s="19"/>
      <c r="XER40" s="6"/>
      <c r="XES40" s="6"/>
      <c r="XET40" s="6"/>
      <c r="XEU40" s="6"/>
      <c r="XEV40" s="6"/>
      <c r="XEW40" s="6"/>
      <c r="XEX40" s="6"/>
      <c r="XEY40" s="6"/>
      <c r="XEZ40" s="6"/>
      <c r="XFA40" s="6"/>
      <c r="XFB40" s="6"/>
      <c r="XFC40" s="6"/>
      <c r="XFD40" s="6"/>
    </row>
    <row r="41" s="2" customFormat="1" ht="30" customHeight="1" spans="1:9 16372:16384">
      <c r="A41" s="15">
        <v>39</v>
      </c>
      <c r="B41" s="16" t="s">
        <v>236</v>
      </c>
      <c r="C41" s="16" t="s">
        <v>11</v>
      </c>
      <c r="D41" s="16" t="s">
        <v>237</v>
      </c>
      <c r="E41" s="16">
        <v>26090030187</v>
      </c>
      <c r="F41" s="16" t="s">
        <v>109</v>
      </c>
      <c r="G41" s="17">
        <v>69.9</v>
      </c>
      <c r="H41" s="19" t="s">
        <v>18</v>
      </c>
      <c r="I41" s="19"/>
      <c r="XER41" s="6"/>
      <c r="XES41" s="6"/>
      <c r="XET41" s="6"/>
      <c r="XEU41" s="6"/>
      <c r="XEV41" s="6"/>
      <c r="XEW41" s="6"/>
      <c r="XEX41" s="6"/>
      <c r="XEY41" s="6"/>
      <c r="XEZ41" s="6"/>
      <c r="XFA41" s="6"/>
      <c r="XFB41" s="6"/>
      <c r="XFC41" s="6"/>
      <c r="XFD41" s="6"/>
    </row>
    <row r="42" s="2" customFormat="1" ht="30" customHeight="1" spans="1:9 16372:16384">
      <c r="A42" s="15">
        <v>40</v>
      </c>
      <c r="B42" s="16" t="s">
        <v>236</v>
      </c>
      <c r="C42" s="16" t="s">
        <v>11</v>
      </c>
      <c r="D42" s="16" t="s">
        <v>237</v>
      </c>
      <c r="E42" s="16">
        <v>26090030117</v>
      </c>
      <c r="F42" s="16" t="s">
        <v>266</v>
      </c>
      <c r="G42" s="17">
        <v>69.8</v>
      </c>
      <c r="H42" s="19" t="s">
        <v>18</v>
      </c>
      <c r="I42" s="18"/>
      <c r="XER42" s="6"/>
      <c r="XES42" s="6"/>
      <c r="XET42" s="6"/>
      <c r="XEU42" s="6"/>
      <c r="XEV42" s="6"/>
      <c r="XEW42" s="6"/>
      <c r="XEX42" s="6"/>
      <c r="XEY42" s="6"/>
      <c r="XEZ42" s="6"/>
      <c r="XFA42" s="6"/>
      <c r="XFB42" s="6"/>
      <c r="XFC42" s="6"/>
      <c r="XFD42" s="6"/>
    </row>
    <row r="43" s="2" customFormat="1" ht="30" customHeight="1" spans="1:9 16372:16384">
      <c r="A43" s="15">
        <v>41</v>
      </c>
      <c r="B43" s="16" t="s">
        <v>236</v>
      </c>
      <c r="C43" s="16" t="s">
        <v>11</v>
      </c>
      <c r="D43" s="16" t="s">
        <v>237</v>
      </c>
      <c r="E43" s="16">
        <v>26090030142</v>
      </c>
      <c r="F43" s="16" t="s">
        <v>267</v>
      </c>
      <c r="G43" s="17">
        <v>69.3</v>
      </c>
      <c r="H43" s="19" t="s">
        <v>18</v>
      </c>
      <c r="I43" s="19"/>
      <c r="XER43" s="6"/>
      <c r="XES43" s="6"/>
      <c r="XET43" s="6"/>
      <c r="XEU43" s="6"/>
      <c r="XEV43" s="6"/>
      <c r="XEW43" s="6"/>
      <c r="XEX43" s="6"/>
      <c r="XEY43" s="6"/>
      <c r="XEZ43" s="6"/>
      <c r="XFA43" s="6"/>
      <c r="XFB43" s="6"/>
      <c r="XFC43" s="6"/>
      <c r="XFD43" s="6"/>
    </row>
    <row r="44" s="2" customFormat="1" ht="30" customHeight="1" spans="1:9 16372:16384">
      <c r="A44" s="15">
        <v>42</v>
      </c>
      <c r="B44" s="16" t="s">
        <v>236</v>
      </c>
      <c r="C44" s="16" t="s">
        <v>11</v>
      </c>
      <c r="D44" s="16" t="s">
        <v>237</v>
      </c>
      <c r="E44" s="16">
        <v>26090030052</v>
      </c>
      <c r="F44" s="16" t="s">
        <v>268</v>
      </c>
      <c r="G44" s="17">
        <v>68.85</v>
      </c>
      <c r="H44" s="19" t="s">
        <v>18</v>
      </c>
      <c r="I44" s="18"/>
      <c r="XER44" s="6"/>
      <c r="XES44" s="6"/>
      <c r="XET44" s="6"/>
      <c r="XEU44" s="6"/>
      <c r="XEV44" s="6"/>
      <c r="XEW44" s="6"/>
      <c r="XEX44" s="6"/>
      <c r="XEY44" s="6"/>
      <c r="XEZ44" s="6"/>
      <c r="XFA44" s="6"/>
      <c r="XFB44" s="6"/>
      <c r="XFC44" s="6"/>
      <c r="XFD44" s="6"/>
    </row>
    <row r="45" s="2" customFormat="1" ht="30" customHeight="1" spans="1:9 16372:16384">
      <c r="A45" s="15">
        <v>43</v>
      </c>
      <c r="B45" s="16" t="s">
        <v>236</v>
      </c>
      <c r="C45" s="16" t="s">
        <v>11</v>
      </c>
      <c r="D45" s="16" t="s">
        <v>237</v>
      </c>
      <c r="E45" s="16">
        <v>26090030109</v>
      </c>
      <c r="F45" s="16" t="s">
        <v>269</v>
      </c>
      <c r="G45" s="17">
        <v>68.8</v>
      </c>
      <c r="H45" s="19" t="s">
        <v>18</v>
      </c>
      <c r="I45" s="19"/>
      <c r="XER45" s="6"/>
      <c r="XES45" s="6"/>
      <c r="XET45" s="6"/>
      <c r="XEU45" s="6"/>
      <c r="XEV45" s="6"/>
      <c r="XEW45" s="6"/>
      <c r="XEX45" s="6"/>
      <c r="XEY45" s="6"/>
      <c r="XEZ45" s="6"/>
      <c r="XFA45" s="6"/>
      <c r="XFB45" s="6"/>
      <c r="XFC45" s="6"/>
      <c r="XFD45" s="6"/>
    </row>
    <row r="46" s="2" customFormat="1" ht="30" customHeight="1" spans="1:9 16372:16384">
      <c r="A46" s="15">
        <v>44</v>
      </c>
      <c r="B46" s="16" t="s">
        <v>236</v>
      </c>
      <c r="C46" s="16" t="s">
        <v>11</v>
      </c>
      <c r="D46" s="16" t="s">
        <v>237</v>
      </c>
      <c r="E46" s="16">
        <v>26090030036</v>
      </c>
      <c r="F46" s="16" t="s">
        <v>270</v>
      </c>
      <c r="G46" s="17">
        <v>68.6</v>
      </c>
      <c r="H46" s="19" t="s">
        <v>18</v>
      </c>
      <c r="I46" s="18"/>
      <c r="XER46" s="6"/>
      <c r="XES46" s="6"/>
      <c r="XET46" s="6"/>
      <c r="XEU46" s="6"/>
      <c r="XEV46" s="6"/>
      <c r="XEW46" s="6"/>
      <c r="XEX46" s="6"/>
      <c r="XEY46" s="6"/>
      <c r="XEZ46" s="6"/>
      <c r="XFA46" s="6"/>
      <c r="XFB46" s="6"/>
      <c r="XFC46" s="6"/>
      <c r="XFD46" s="6"/>
    </row>
    <row r="47" s="2" customFormat="1" ht="30" customHeight="1" spans="1:9 16372:16384">
      <c r="A47" s="15">
        <v>45</v>
      </c>
      <c r="B47" s="16" t="s">
        <v>236</v>
      </c>
      <c r="C47" s="16" t="s">
        <v>11</v>
      </c>
      <c r="D47" s="16" t="s">
        <v>237</v>
      </c>
      <c r="E47" s="16">
        <v>26090030148</v>
      </c>
      <c r="F47" s="16" t="s">
        <v>271</v>
      </c>
      <c r="G47" s="17">
        <v>68.55</v>
      </c>
      <c r="H47" s="19" t="s">
        <v>18</v>
      </c>
      <c r="I47" s="19"/>
      <c r="XER47" s="6"/>
      <c r="XES47" s="6"/>
      <c r="XET47" s="6"/>
      <c r="XEU47" s="6"/>
      <c r="XEV47" s="6"/>
      <c r="XEW47" s="6"/>
      <c r="XEX47" s="6"/>
      <c r="XEY47" s="6"/>
      <c r="XEZ47" s="6"/>
      <c r="XFA47" s="6"/>
      <c r="XFB47" s="6"/>
      <c r="XFC47" s="6"/>
      <c r="XFD47" s="6"/>
    </row>
    <row r="48" s="2" customFormat="1" ht="30" customHeight="1" spans="1:9 16372:16384">
      <c r="A48" s="15">
        <v>46</v>
      </c>
      <c r="B48" s="16" t="s">
        <v>236</v>
      </c>
      <c r="C48" s="16" t="s">
        <v>11</v>
      </c>
      <c r="D48" s="16" t="s">
        <v>237</v>
      </c>
      <c r="E48" s="16">
        <v>26090030075</v>
      </c>
      <c r="F48" s="16" t="s">
        <v>30</v>
      </c>
      <c r="G48" s="17">
        <v>68.4</v>
      </c>
      <c r="H48" s="19" t="s">
        <v>18</v>
      </c>
      <c r="I48" s="19"/>
      <c r="XER48" s="6"/>
      <c r="XES48" s="6"/>
      <c r="XET48" s="6"/>
      <c r="XEU48" s="6"/>
      <c r="XEV48" s="6"/>
      <c r="XEW48" s="6"/>
      <c r="XEX48" s="6"/>
      <c r="XEY48" s="6"/>
      <c r="XEZ48" s="6"/>
      <c r="XFA48" s="6"/>
      <c r="XFB48" s="6"/>
      <c r="XFC48" s="6"/>
      <c r="XFD48" s="6"/>
    </row>
    <row r="49" s="2" customFormat="1" ht="30" customHeight="1" spans="1:9 16372:16384">
      <c r="A49" s="15">
        <v>47</v>
      </c>
      <c r="B49" s="16" t="s">
        <v>236</v>
      </c>
      <c r="C49" s="16" t="s">
        <v>11</v>
      </c>
      <c r="D49" s="16" t="s">
        <v>237</v>
      </c>
      <c r="E49" s="16">
        <v>26090030191</v>
      </c>
      <c r="F49" s="16" t="s">
        <v>47</v>
      </c>
      <c r="G49" s="17">
        <v>68.05</v>
      </c>
      <c r="H49" s="19" t="s">
        <v>18</v>
      </c>
      <c r="I49" s="18"/>
      <c r="XER49" s="6"/>
      <c r="XES49" s="6"/>
      <c r="XET49" s="6"/>
      <c r="XEU49" s="6"/>
      <c r="XEV49" s="6"/>
      <c r="XEW49" s="6"/>
      <c r="XEX49" s="6"/>
      <c r="XEY49" s="6"/>
      <c r="XEZ49" s="6"/>
      <c r="XFA49" s="6"/>
      <c r="XFB49" s="6"/>
      <c r="XFC49" s="6"/>
      <c r="XFD49" s="6"/>
    </row>
    <row r="50" s="2" customFormat="1" ht="30" customHeight="1" spans="1:9 16372:16384">
      <c r="A50" s="15">
        <v>48</v>
      </c>
      <c r="B50" s="16" t="s">
        <v>236</v>
      </c>
      <c r="C50" s="16" t="s">
        <v>11</v>
      </c>
      <c r="D50" s="16" t="s">
        <v>237</v>
      </c>
      <c r="E50" s="16">
        <v>26090030177</v>
      </c>
      <c r="F50" s="16" t="s">
        <v>272</v>
      </c>
      <c r="G50" s="17">
        <v>68</v>
      </c>
      <c r="H50" s="19" t="s">
        <v>18</v>
      </c>
      <c r="I50" s="18"/>
      <c r="XER50" s="6"/>
      <c r="XES50" s="6"/>
      <c r="XET50" s="6"/>
      <c r="XEU50" s="6"/>
      <c r="XEV50" s="6"/>
      <c r="XEW50" s="6"/>
      <c r="XEX50" s="6"/>
      <c r="XEY50" s="6"/>
      <c r="XEZ50" s="6"/>
      <c r="XFA50" s="6"/>
      <c r="XFB50" s="6"/>
      <c r="XFC50" s="6"/>
      <c r="XFD50" s="6"/>
    </row>
    <row r="51" s="2" customFormat="1" ht="30" customHeight="1" spans="1:9 16372:16384">
      <c r="A51" s="15">
        <v>49</v>
      </c>
      <c r="B51" s="16" t="s">
        <v>236</v>
      </c>
      <c r="C51" s="16" t="s">
        <v>11</v>
      </c>
      <c r="D51" s="16" t="s">
        <v>237</v>
      </c>
      <c r="E51" s="16">
        <v>26090030215</v>
      </c>
      <c r="F51" s="16" t="s">
        <v>273</v>
      </c>
      <c r="G51" s="17">
        <v>68</v>
      </c>
      <c r="H51" s="19" t="s">
        <v>18</v>
      </c>
      <c r="I51" s="19"/>
      <c r="XER51" s="6"/>
      <c r="XES51" s="6"/>
      <c r="XET51" s="6"/>
      <c r="XEU51" s="6"/>
      <c r="XEV51" s="6"/>
      <c r="XEW51" s="6"/>
      <c r="XEX51" s="6"/>
      <c r="XEY51" s="6"/>
      <c r="XEZ51" s="6"/>
      <c r="XFA51" s="6"/>
      <c r="XFB51" s="6"/>
      <c r="XFC51" s="6"/>
      <c r="XFD51" s="6"/>
    </row>
    <row r="52" s="2" customFormat="1" ht="30" customHeight="1" spans="1:9 16372:16384">
      <c r="A52" s="15">
        <v>50</v>
      </c>
      <c r="B52" s="16" t="s">
        <v>236</v>
      </c>
      <c r="C52" s="16" t="s">
        <v>11</v>
      </c>
      <c r="D52" s="16" t="s">
        <v>237</v>
      </c>
      <c r="E52" s="16">
        <v>26090030098</v>
      </c>
      <c r="F52" s="16" t="s">
        <v>274</v>
      </c>
      <c r="G52" s="17">
        <v>67.6</v>
      </c>
      <c r="H52" s="19" t="s">
        <v>18</v>
      </c>
      <c r="I52" s="18"/>
      <c r="XER52" s="6"/>
      <c r="XES52" s="6"/>
      <c r="XET52" s="6"/>
      <c r="XEU52" s="6"/>
      <c r="XEV52" s="6"/>
      <c r="XEW52" s="6"/>
      <c r="XEX52" s="6"/>
      <c r="XEY52" s="6"/>
      <c r="XEZ52" s="6"/>
      <c r="XFA52" s="6"/>
      <c r="XFB52" s="6"/>
      <c r="XFC52" s="6"/>
      <c r="XFD52" s="6"/>
    </row>
    <row r="53" s="2" customFormat="1" ht="30" customHeight="1" spans="1:9 16372:16384">
      <c r="A53" s="15">
        <v>51</v>
      </c>
      <c r="B53" s="16" t="s">
        <v>236</v>
      </c>
      <c r="C53" s="16" t="s">
        <v>11</v>
      </c>
      <c r="D53" s="16" t="s">
        <v>237</v>
      </c>
      <c r="E53" s="16">
        <v>26090030114</v>
      </c>
      <c r="F53" s="16" t="s">
        <v>275</v>
      </c>
      <c r="G53" s="17">
        <v>67.55</v>
      </c>
      <c r="H53" s="19" t="s">
        <v>18</v>
      </c>
      <c r="I53" s="18"/>
      <c r="XER53" s="6"/>
      <c r="XES53" s="6"/>
      <c r="XET53" s="6"/>
      <c r="XEU53" s="6"/>
      <c r="XEV53" s="6"/>
      <c r="XEW53" s="6"/>
      <c r="XEX53" s="6"/>
      <c r="XEY53" s="6"/>
      <c r="XEZ53" s="6"/>
      <c r="XFA53" s="6"/>
      <c r="XFB53" s="6"/>
      <c r="XFC53" s="6"/>
      <c r="XFD53" s="6"/>
    </row>
    <row r="54" s="2" customFormat="1" ht="30" customHeight="1" spans="1:9 16372:16384">
      <c r="A54" s="15">
        <v>52</v>
      </c>
      <c r="B54" s="16" t="s">
        <v>236</v>
      </c>
      <c r="C54" s="16" t="s">
        <v>11</v>
      </c>
      <c r="D54" s="16" t="s">
        <v>237</v>
      </c>
      <c r="E54" s="16">
        <v>26090030085</v>
      </c>
      <c r="F54" s="16" t="s">
        <v>276</v>
      </c>
      <c r="G54" s="17">
        <v>67.35</v>
      </c>
      <c r="H54" s="19" t="s">
        <v>18</v>
      </c>
      <c r="I54" s="18"/>
      <c r="XER54" s="6"/>
      <c r="XES54" s="6"/>
      <c r="XET54" s="6"/>
      <c r="XEU54" s="6"/>
      <c r="XEV54" s="6"/>
      <c r="XEW54" s="6"/>
      <c r="XEX54" s="6"/>
      <c r="XEY54" s="6"/>
      <c r="XEZ54" s="6"/>
      <c r="XFA54" s="6"/>
      <c r="XFB54" s="6"/>
      <c r="XFC54" s="6"/>
      <c r="XFD54" s="6"/>
    </row>
    <row r="55" s="2" customFormat="1" ht="30" customHeight="1" spans="1:9 16372:16384">
      <c r="A55" s="15">
        <v>53</v>
      </c>
      <c r="B55" s="16" t="s">
        <v>236</v>
      </c>
      <c r="C55" s="16" t="s">
        <v>11</v>
      </c>
      <c r="D55" s="16" t="s">
        <v>237</v>
      </c>
      <c r="E55" s="16">
        <v>26090030037</v>
      </c>
      <c r="F55" s="16" t="s">
        <v>30</v>
      </c>
      <c r="G55" s="17">
        <v>67.3</v>
      </c>
      <c r="H55" s="19" t="s">
        <v>18</v>
      </c>
      <c r="I55" s="18"/>
      <c r="XER55" s="6"/>
      <c r="XES55" s="6"/>
      <c r="XET55" s="6"/>
      <c r="XEU55" s="6"/>
      <c r="XEV55" s="6"/>
      <c r="XEW55" s="6"/>
      <c r="XEX55" s="6"/>
      <c r="XEY55" s="6"/>
      <c r="XEZ55" s="6"/>
      <c r="XFA55" s="6"/>
      <c r="XFB55" s="6"/>
      <c r="XFC55" s="6"/>
      <c r="XFD55" s="6"/>
    </row>
    <row r="56" s="2" customFormat="1" ht="30" customHeight="1" spans="1:9 16372:16384">
      <c r="A56" s="15">
        <v>54</v>
      </c>
      <c r="B56" s="16" t="s">
        <v>236</v>
      </c>
      <c r="C56" s="16" t="s">
        <v>11</v>
      </c>
      <c r="D56" s="16" t="s">
        <v>237</v>
      </c>
      <c r="E56" s="16">
        <v>26090030127</v>
      </c>
      <c r="F56" s="16" t="s">
        <v>277</v>
      </c>
      <c r="G56" s="17">
        <v>67.2</v>
      </c>
      <c r="H56" s="19" t="s">
        <v>18</v>
      </c>
      <c r="I56" s="18"/>
      <c r="XER56" s="6"/>
      <c r="XES56" s="6"/>
      <c r="XET56" s="6"/>
      <c r="XEU56" s="6"/>
      <c r="XEV56" s="6"/>
      <c r="XEW56" s="6"/>
      <c r="XEX56" s="6"/>
      <c r="XEY56" s="6"/>
      <c r="XEZ56" s="6"/>
      <c r="XFA56" s="6"/>
      <c r="XFB56" s="6"/>
      <c r="XFC56" s="6"/>
      <c r="XFD56" s="6"/>
    </row>
    <row r="57" s="2" customFormat="1" ht="30" customHeight="1" spans="1:9 16372:16384">
      <c r="A57" s="15">
        <v>55</v>
      </c>
      <c r="B57" s="16" t="s">
        <v>236</v>
      </c>
      <c r="C57" s="16" t="s">
        <v>11</v>
      </c>
      <c r="D57" s="16" t="s">
        <v>237</v>
      </c>
      <c r="E57" s="16">
        <v>26090030167</v>
      </c>
      <c r="F57" s="16" t="s">
        <v>278</v>
      </c>
      <c r="G57" s="17">
        <v>67</v>
      </c>
      <c r="H57" s="19" t="s">
        <v>18</v>
      </c>
      <c r="I57" s="19"/>
      <c r="XER57" s="6"/>
      <c r="XES57" s="6"/>
      <c r="XET57" s="6"/>
      <c r="XEU57" s="6"/>
      <c r="XEV57" s="6"/>
      <c r="XEW57" s="6"/>
      <c r="XEX57" s="6"/>
      <c r="XEY57" s="6"/>
      <c r="XEZ57" s="6"/>
      <c r="XFA57" s="6"/>
      <c r="XFB57" s="6"/>
      <c r="XFC57" s="6"/>
      <c r="XFD57" s="6"/>
    </row>
    <row r="58" s="2" customFormat="1" ht="30" customHeight="1" spans="1:9 16372:16384">
      <c r="A58" s="15">
        <v>56</v>
      </c>
      <c r="B58" s="16" t="s">
        <v>236</v>
      </c>
      <c r="C58" s="16" t="s">
        <v>11</v>
      </c>
      <c r="D58" s="16" t="s">
        <v>237</v>
      </c>
      <c r="E58" s="16">
        <v>26090030218</v>
      </c>
      <c r="F58" s="16" t="s">
        <v>31</v>
      </c>
      <c r="G58" s="17">
        <v>66.9</v>
      </c>
      <c r="H58" s="19" t="s">
        <v>18</v>
      </c>
      <c r="I58" s="18"/>
      <c r="XER58" s="6"/>
      <c r="XES58" s="6"/>
      <c r="XET58" s="6"/>
      <c r="XEU58" s="6"/>
      <c r="XEV58" s="6"/>
      <c r="XEW58" s="6"/>
      <c r="XEX58" s="6"/>
      <c r="XEY58" s="6"/>
      <c r="XEZ58" s="6"/>
      <c r="XFA58" s="6"/>
      <c r="XFB58" s="6"/>
      <c r="XFC58" s="6"/>
      <c r="XFD58" s="6"/>
    </row>
    <row r="59" s="2" customFormat="1" ht="30" customHeight="1" spans="1:9 16372:16384">
      <c r="A59" s="15">
        <v>57</v>
      </c>
      <c r="B59" s="16" t="s">
        <v>236</v>
      </c>
      <c r="C59" s="16" t="s">
        <v>11</v>
      </c>
      <c r="D59" s="16" t="s">
        <v>237</v>
      </c>
      <c r="E59" s="16">
        <v>26090030080</v>
      </c>
      <c r="F59" s="16" t="s">
        <v>279</v>
      </c>
      <c r="G59" s="17">
        <v>66.6</v>
      </c>
      <c r="H59" s="19" t="s">
        <v>18</v>
      </c>
      <c r="I59" s="18"/>
      <c r="XER59" s="6"/>
      <c r="XES59" s="6"/>
      <c r="XET59" s="6"/>
      <c r="XEU59" s="6"/>
      <c r="XEV59" s="6"/>
      <c r="XEW59" s="6"/>
      <c r="XEX59" s="6"/>
      <c r="XEY59" s="6"/>
      <c r="XEZ59" s="6"/>
      <c r="XFA59" s="6"/>
      <c r="XFB59" s="6"/>
      <c r="XFC59" s="6"/>
      <c r="XFD59" s="6"/>
    </row>
    <row r="60" s="2" customFormat="1" ht="30" customHeight="1" spans="1:9 16372:16384">
      <c r="A60" s="15">
        <v>58</v>
      </c>
      <c r="B60" s="16" t="s">
        <v>236</v>
      </c>
      <c r="C60" s="16" t="s">
        <v>11</v>
      </c>
      <c r="D60" s="16" t="s">
        <v>237</v>
      </c>
      <c r="E60" s="16">
        <v>26090030165</v>
      </c>
      <c r="F60" s="16" t="s">
        <v>280</v>
      </c>
      <c r="G60" s="17">
        <v>66.6</v>
      </c>
      <c r="H60" s="19" t="s">
        <v>18</v>
      </c>
      <c r="I60" s="18"/>
      <c r="XER60" s="6"/>
      <c r="XES60" s="6"/>
      <c r="XET60" s="6"/>
      <c r="XEU60" s="6"/>
      <c r="XEV60" s="6"/>
      <c r="XEW60" s="6"/>
      <c r="XEX60" s="6"/>
      <c r="XEY60" s="6"/>
      <c r="XEZ60" s="6"/>
      <c r="XFA60" s="6"/>
      <c r="XFB60" s="6"/>
      <c r="XFC60" s="6"/>
      <c r="XFD60" s="6"/>
    </row>
    <row r="61" s="2" customFormat="1" ht="30" customHeight="1" spans="1:9 16372:16384">
      <c r="A61" s="15">
        <v>59</v>
      </c>
      <c r="B61" s="16" t="s">
        <v>236</v>
      </c>
      <c r="C61" s="16" t="s">
        <v>11</v>
      </c>
      <c r="D61" s="16" t="s">
        <v>237</v>
      </c>
      <c r="E61" s="16">
        <v>26090030207</v>
      </c>
      <c r="F61" s="16" t="s">
        <v>281</v>
      </c>
      <c r="G61" s="17">
        <v>66.25</v>
      </c>
      <c r="H61" s="19" t="s">
        <v>18</v>
      </c>
      <c r="I61" s="18"/>
      <c r="XER61" s="6"/>
      <c r="XES61" s="6"/>
      <c r="XET61" s="6"/>
      <c r="XEU61" s="6"/>
      <c r="XEV61" s="6"/>
      <c r="XEW61" s="6"/>
      <c r="XEX61" s="6"/>
      <c r="XEY61" s="6"/>
      <c r="XEZ61" s="6"/>
      <c r="XFA61" s="6"/>
      <c r="XFB61" s="6"/>
      <c r="XFC61" s="6"/>
      <c r="XFD61" s="6"/>
    </row>
    <row r="62" s="2" customFormat="1" ht="30" customHeight="1" spans="1:9 16372:16384">
      <c r="A62" s="15">
        <v>60</v>
      </c>
      <c r="B62" s="16" t="s">
        <v>236</v>
      </c>
      <c r="C62" s="16" t="s">
        <v>11</v>
      </c>
      <c r="D62" s="16" t="s">
        <v>237</v>
      </c>
      <c r="E62" s="16">
        <v>26090030150</v>
      </c>
      <c r="F62" s="16" t="s">
        <v>282</v>
      </c>
      <c r="G62" s="17">
        <v>66.05</v>
      </c>
      <c r="H62" s="19" t="s">
        <v>18</v>
      </c>
      <c r="I62" s="19"/>
      <c r="XER62" s="6"/>
      <c r="XES62" s="6"/>
      <c r="XET62" s="6"/>
      <c r="XEU62" s="6"/>
      <c r="XEV62" s="6"/>
      <c r="XEW62" s="6"/>
      <c r="XEX62" s="6"/>
      <c r="XEY62" s="6"/>
      <c r="XEZ62" s="6"/>
      <c r="XFA62" s="6"/>
      <c r="XFB62" s="6"/>
      <c r="XFC62" s="6"/>
      <c r="XFD62" s="6"/>
    </row>
    <row r="63" s="2" customFormat="1" ht="30" customHeight="1" spans="1:9 16372:16384">
      <c r="A63" s="15">
        <v>61</v>
      </c>
      <c r="B63" s="16" t="s">
        <v>236</v>
      </c>
      <c r="C63" s="16" t="s">
        <v>11</v>
      </c>
      <c r="D63" s="16" t="s">
        <v>237</v>
      </c>
      <c r="E63" s="16">
        <v>26090030214</v>
      </c>
      <c r="F63" s="16" t="s">
        <v>283</v>
      </c>
      <c r="G63" s="17">
        <v>65.75</v>
      </c>
      <c r="H63" s="19" t="s">
        <v>18</v>
      </c>
      <c r="I63" s="18"/>
      <c r="XER63" s="6"/>
      <c r="XES63" s="6"/>
      <c r="XET63" s="6"/>
      <c r="XEU63" s="6"/>
      <c r="XEV63" s="6"/>
      <c r="XEW63" s="6"/>
      <c r="XEX63" s="6"/>
      <c r="XEY63" s="6"/>
      <c r="XEZ63" s="6"/>
      <c r="XFA63" s="6"/>
      <c r="XFB63" s="6"/>
      <c r="XFC63" s="6"/>
      <c r="XFD63" s="6"/>
    </row>
    <row r="64" s="2" customFormat="1" ht="30" customHeight="1" spans="1:9 16372:16384">
      <c r="A64" s="15">
        <v>62</v>
      </c>
      <c r="B64" s="16" t="s">
        <v>236</v>
      </c>
      <c r="C64" s="16" t="s">
        <v>11</v>
      </c>
      <c r="D64" s="16" t="s">
        <v>237</v>
      </c>
      <c r="E64" s="16">
        <v>26090030055</v>
      </c>
      <c r="F64" s="16" t="s">
        <v>190</v>
      </c>
      <c r="G64" s="17">
        <v>65.6</v>
      </c>
      <c r="H64" s="19" t="s">
        <v>18</v>
      </c>
      <c r="I64" s="18"/>
      <c r="XER64" s="6"/>
      <c r="XES64" s="6"/>
      <c r="XET64" s="6"/>
      <c r="XEU64" s="6"/>
      <c r="XEV64" s="6"/>
      <c r="XEW64" s="6"/>
      <c r="XEX64" s="6"/>
      <c r="XEY64" s="6"/>
      <c r="XEZ64" s="6"/>
      <c r="XFA64" s="6"/>
      <c r="XFB64" s="6"/>
      <c r="XFC64" s="6"/>
      <c r="XFD64" s="6"/>
    </row>
    <row r="65" s="2" customFormat="1" ht="30" customHeight="1" spans="1:9 16372:16384">
      <c r="A65" s="15">
        <v>63</v>
      </c>
      <c r="B65" s="16" t="s">
        <v>236</v>
      </c>
      <c r="C65" s="16" t="s">
        <v>11</v>
      </c>
      <c r="D65" s="16" t="s">
        <v>237</v>
      </c>
      <c r="E65" s="16">
        <v>26090030188</v>
      </c>
      <c r="F65" s="16" t="s">
        <v>284</v>
      </c>
      <c r="G65" s="17">
        <v>65.5</v>
      </c>
      <c r="H65" s="19" t="s">
        <v>18</v>
      </c>
      <c r="I65" s="19"/>
      <c r="XER65" s="6"/>
      <c r="XES65" s="6"/>
      <c r="XET65" s="6"/>
      <c r="XEU65" s="6"/>
      <c r="XEV65" s="6"/>
      <c r="XEW65" s="6"/>
      <c r="XEX65" s="6"/>
      <c r="XEY65" s="6"/>
      <c r="XEZ65" s="6"/>
      <c r="XFA65" s="6"/>
      <c r="XFB65" s="6"/>
      <c r="XFC65" s="6"/>
      <c r="XFD65" s="6"/>
    </row>
    <row r="66" s="2" customFormat="1" ht="30" customHeight="1" spans="1:9 16372:16384">
      <c r="A66" s="15">
        <v>64</v>
      </c>
      <c r="B66" s="16" t="s">
        <v>236</v>
      </c>
      <c r="C66" s="16" t="s">
        <v>11</v>
      </c>
      <c r="D66" s="16" t="s">
        <v>237</v>
      </c>
      <c r="E66" s="16">
        <v>26090030209</v>
      </c>
      <c r="F66" s="16" t="s">
        <v>285</v>
      </c>
      <c r="G66" s="17">
        <v>65.5</v>
      </c>
      <c r="H66" s="19" t="s">
        <v>18</v>
      </c>
      <c r="I66" s="18"/>
      <c r="XER66" s="6"/>
      <c r="XES66" s="6"/>
      <c r="XET66" s="6"/>
      <c r="XEU66" s="6"/>
      <c r="XEV66" s="6"/>
      <c r="XEW66" s="6"/>
      <c r="XEX66" s="6"/>
      <c r="XEY66" s="6"/>
      <c r="XEZ66" s="6"/>
      <c r="XFA66" s="6"/>
      <c r="XFB66" s="6"/>
      <c r="XFC66" s="6"/>
      <c r="XFD66" s="6"/>
    </row>
    <row r="67" s="2" customFormat="1" ht="30" customHeight="1" spans="1:9 16372:16384">
      <c r="A67" s="15">
        <v>65</v>
      </c>
      <c r="B67" s="16" t="s">
        <v>236</v>
      </c>
      <c r="C67" s="16" t="s">
        <v>11</v>
      </c>
      <c r="D67" s="16" t="s">
        <v>237</v>
      </c>
      <c r="E67" s="16">
        <v>26090030022</v>
      </c>
      <c r="F67" s="16" t="s">
        <v>191</v>
      </c>
      <c r="G67" s="17">
        <v>65.35</v>
      </c>
      <c r="H67" s="19" t="s">
        <v>18</v>
      </c>
      <c r="I67" s="18"/>
      <c r="XER67" s="6"/>
      <c r="XES67" s="6"/>
      <c r="XET67" s="6"/>
      <c r="XEU67" s="6"/>
      <c r="XEV67" s="6"/>
      <c r="XEW67" s="6"/>
      <c r="XEX67" s="6"/>
      <c r="XEY67" s="6"/>
      <c r="XEZ67" s="6"/>
      <c r="XFA67" s="6"/>
      <c r="XFB67" s="6"/>
      <c r="XFC67" s="6"/>
      <c r="XFD67" s="6"/>
    </row>
    <row r="68" s="2" customFormat="1" ht="30" customHeight="1" spans="1:9 16372:16384">
      <c r="A68" s="15">
        <v>66</v>
      </c>
      <c r="B68" s="16" t="s">
        <v>236</v>
      </c>
      <c r="C68" s="16" t="s">
        <v>11</v>
      </c>
      <c r="D68" s="16" t="s">
        <v>237</v>
      </c>
      <c r="E68" s="16">
        <v>26090030166</v>
      </c>
      <c r="F68" s="16" t="s">
        <v>286</v>
      </c>
      <c r="G68" s="17">
        <v>65.15</v>
      </c>
      <c r="H68" s="19" t="s">
        <v>18</v>
      </c>
      <c r="I68" s="18"/>
      <c r="XER68" s="6"/>
      <c r="XES68" s="6"/>
      <c r="XET68" s="6"/>
      <c r="XEU68" s="6"/>
      <c r="XEV68" s="6"/>
      <c r="XEW68" s="6"/>
      <c r="XEX68" s="6"/>
      <c r="XEY68" s="6"/>
      <c r="XEZ68" s="6"/>
      <c r="XFA68" s="6"/>
      <c r="XFB68" s="6"/>
      <c r="XFC68" s="6"/>
      <c r="XFD68" s="6"/>
    </row>
    <row r="69" s="2" customFormat="1" ht="30" customHeight="1" spans="1:9 16372:16384">
      <c r="A69" s="15">
        <v>67</v>
      </c>
      <c r="B69" s="16" t="s">
        <v>236</v>
      </c>
      <c r="C69" s="16" t="s">
        <v>11</v>
      </c>
      <c r="D69" s="16" t="s">
        <v>237</v>
      </c>
      <c r="E69" s="16">
        <v>26090030139</v>
      </c>
      <c r="F69" s="16" t="s">
        <v>190</v>
      </c>
      <c r="G69" s="17">
        <v>65.05</v>
      </c>
      <c r="H69" s="19" t="s">
        <v>18</v>
      </c>
      <c r="I69" s="18"/>
      <c r="XER69" s="6"/>
      <c r="XES69" s="6"/>
      <c r="XET69" s="6"/>
      <c r="XEU69" s="6"/>
      <c r="XEV69" s="6"/>
      <c r="XEW69" s="6"/>
      <c r="XEX69" s="6"/>
      <c r="XEY69" s="6"/>
      <c r="XEZ69" s="6"/>
      <c r="XFA69" s="6"/>
      <c r="XFB69" s="6"/>
      <c r="XFC69" s="6"/>
      <c r="XFD69" s="6"/>
    </row>
    <row r="70" s="2" customFormat="1" ht="30" customHeight="1" spans="1:9 16372:16384">
      <c r="A70" s="15">
        <v>68</v>
      </c>
      <c r="B70" s="16" t="s">
        <v>236</v>
      </c>
      <c r="C70" s="16" t="s">
        <v>11</v>
      </c>
      <c r="D70" s="16" t="s">
        <v>237</v>
      </c>
      <c r="E70" s="16">
        <v>26090030206</v>
      </c>
      <c r="F70" s="16" t="s">
        <v>31</v>
      </c>
      <c r="G70" s="17">
        <v>65.05</v>
      </c>
      <c r="H70" s="19" t="s">
        <v>18</v>
      </c>
      <c r="I70" s="18"/>
      <c r="XER70" s="6"/>
      <c r="XES70" s="6"/>
      <c r="XET70" s="6"/>
      <c r="XEU70" s="6"/>
      <c r="XEV70" s="6"/>
      <c r="XEW70" s="6"/>
      <c r="XEX70" s="6"/>
      <c r="XEY70" s="6"/>
      <c r="XEZ70" s="6"/>
      <c r="XFA70" s="6"/>
      <c r="XFB70" s="6"/>
      <c r="XFC70" s="6"/>
      <c r="XFD70" s="6"/>
    </row>
    <row r="71" s="2" customFormat="1" ht="30" customHeight="1" spans="1:9 16372:16384">
      <c r="A71" s="15">
        <v>69</v>
      </c>
      <c r="B71" s="16" t="s">
        <v>236</v>
      </c>
      <c r="C71" s="16" t="s">
        <v>11</v>
      </c>
      <c r="D71" s="16" t="s">
        <v>237</v>
      </c>
      <c r="E71" s="16">
        <v>26090030002</v>
      </c>
      <c r="F71" s="16" t="s">
        <v>287</v>
      </c>
      <c r="G71" s="17">
        <v>65</v>
      </c>
      <c r="H71" s="19" t="s">
        <v>18</v>
      </c>
      <c r="I71" s="18"/>
      <c r="XER71" s="6"/>
      <c r="XES71" s="6"/>
      <c r="XET71" s="6"/>
      <c r="XEU71" s="6"/>
      <c r="XEV71" s="6"/>
      <c r="XEW71" s="6"/>
      <c r="XEX71" s="6"/>
      <c r="XEY71" s="6"/>
      <c r="XEZ71" s="6"/>
      <c r="XFA71" s="6"/>
      <c r="XFB71" s="6"/>
      <c r="XFC71" s="6"/>
      <c r="XFD71" s="6"/>
    </row>
    <row r="72" s="2" customFormat="1" ht="30" customHeight="1" spans="1:9 16372:16384">
      <c r="A72" s="15">
        <v>70</v>
      </c>
      <c r="B72" s="16" t="s">
        <v>236</v>
      </c>
      <c r="C72" s="16" t="s">
        <v>11</v>
      </c>
      <c r="D72" s="16" t="s">
        <v>237</v>
      </c>
      <c r="E72" s="16">
        <v>26090030135</v>
      </c>
      <c r="F72" s="16" t="s">
        <v>288</v>
      </c>
      <c r="G72" s="17">
        <v>64.75</v>
      </c>
      <c r="H72" s="19" t="s">
        <v>18</v>
      </c>
      <c r="I72" s="18"/>
      <c r="XER72" s="6"/>
      <c r="XES72" s="6"/>
      <c r="XET72" s="6"/>
      <c r="XEU72" s="6"/>
      <c r="XEV72" s="6"/>
      <c r="XEW72" s="6"/>
      <c r="XEX72" s="6"/>
      <c r="XEY72" s="6"/>
      <c r="XEZ72" s="6"/>
      <c r="XFA72" s="6"/>
      <c r="XFB72" s="6"/>
      <c r="XFC72" s="6"/>
      <c r="XFD72" s="6"/>
    </row>
    <row r="73" s="2" customFormat="1" ht="30" customHeight="1" spans="1:9 16372:16384">
      <c r="A73" s="15">
        <v>71</v>
      </c>
      <c r="B73" s="16" t="s">
        <v>236</v>
      </c>
      <c r="C73" s="16" t="s">
        <v>11</v>
      </c>
      <c r="D73" s="16" t="s">
        <v>237</v>
      </c>
      <c r="E73" s="16">
        <v>26090030030</v>
      </c>
      <c r="F73" s="16" t="s">
        <v>289</v>
      </c>
      <c r="G73" s="17">
        <v>64.35</v>
      </c>
      <c r="H73" s="19" t="s">
        <v>18</v>
      </c>
      <c r="I73" s="18"/>
      <c r="XER73" s="6"/>
      <c r="XES73" s="6"/>
      <c r="XET73" s="6"/>
      <c r="XEU73" s="6"/>
      <c r="XEV73" s="6"/>
      <c r="XEW73" s="6"/>
      <c r="XEX73" s="6"/>
      <c r="XEY73" s="6"/>
      <c r="XEZ73" s="6"/>
      <c r="XFA73" s="6"/>
      <c r="XFB73" s="6"/>
      <c r="XFC73" s="6"/>
      <c r="XFD73" s="6"/>
    </row>
    <row r="74" s="2" customFormat="1" ht="30" customHeight="1" spans="1:9 16372:16384">
      <c r="A74" s="15">
        <v>72</v>
      </c>
      <c r="B74" s="16" t="s">
        <v>236</v>
      </c>
      <c r="C74" s="16" t="s">
        <v>11</v>
      </c>
      <c r="D74" s="16" t="s">
        <v>237</v>
      </c>
      <c r="E74" s="16">
        <v>26090030122</v>
      </c>
      <c r="F74" s="16" t="s">
        <v>290</v>
      </c>
      <c r="G74" s="17">
        <v>64.25</v>
      </c>
      <c r="H74" s="19" t="s">
        <v>18</v>
      </c>
      <c r="I74" s="18"/>
      <c r="XER74" s="6"/>
      <c r="XES74" s="6"/>
      <c r="XET74" s="6"/>
      <c r="XEU74" s="6"/>
      <c r="XEV74" s="6"/>
      <c r="XEW74" s="6"/>
      <c r="XEX74" s="6"/>
      <c r="XEY74" s="6"/>
      <c r="XEZ74" s="6"/>
      <c r="XFA74" s="6"/>
      <c r="XFB74" s="6"/>
      <c r="XFC74" s="6"/>
      <c r="XFD74" s="6"/>
    </row>
    <row r="75" s="2" customFormat="1" ht="30" customHeight="1" spans="1:9 16372:16384">
      <c r="A75" s="15">
        <v>73</v>
      </c>
      <c r="B75" s="16" t="s">
        <v>236</v>
      </c>
      <c r="C75" s="16" t="s">
        <v>11</v>
      </c>
      <c r="D75" s="16" t="s">
        <v>237</v>
      </c>
      <c r="E75" s="16">
        <v>26090030198</v>
      </c>
      <c r="F75" s="16" t="s">
        <v>291</v>
      </c>
      <c r="G75" s="17">
        <v>64</v>
      </c>
      <c r="H75" s="19" t="s">
        <v>18</v>
      </c>
      <c r="I75" s="18"/>
      <c r="XER75" s="6"/>
      <c r="XES75" s="6"/>
      <c r="XET75" s="6"/>
      <c r="XEU75" s="6"/>
      <c r="XEV75" s="6"/>
      <c r="XEW75" s="6"/>
      <c r="XEX75" s="6"/>
      <c r="XEY75" s="6"/>
      <c r="XEZ75" s="6"/>
      <c r="XFA75" s="6"/>
      <c r="XFB75" s="6"/>
      <c r="XFC75" s="6"/>
      <c r="XFD75" s="6"/>
    </row>
    <row r="76" s="2" customFormat="1" ht="30" customHeight="1" spans="1:9 16372:16384">
      <c r="A76" s="15">
        <v>74</v>
      </c>
      <c r="B76" s="16" t="s">
        <v>236</v>
      </c>
      <c r="C76" s="16" t="s">
        <v>11</v>
      </c>
      <c r="D76" s="16" t="s">
        <v>237</v>
      </c>
      <c r="E76" s="16">
        <v>26090030049</v>
      </c>
      <c r="F76" s="16" t="s">
        <v>292</v>
      </c>
      <c r="G76" s="17">
        <v>63.9</v>
      </c>
      <c r="H76" s="19" t="s">
        <v>18</v>
      </c>
      <c r="I76" s="18"/>
      <c r="XER76" s="6"/>
      <c r="XES76" s="6"/>
      <c r="XET76" s="6"/>
      <c r="XEU76" s="6"/>
      <c r="XEV76" s="6"/>
      <c r="XEW76" s="6"/>
      <c r="XEX76" s="6"/>
      <c r="XEY76" s="6"/>
      <c r="XEZ76" s="6"/>
      <c r="XFA76" s="6"/>
      <c r="XFB76" s="6"/>
      <c r="XFC76" s="6"/>
      <c r="XFD76" s="6"/>
    </row>
    <row r="77" s="2" customFormat="1" ht="30" customHeight="1" spans="1:9 16372:16384">
      <c r="A77" s="15">
        <v>75</v>
      </c>
      <c r="B77" s="16" t="s">
        <v>236</v>
      </c>
      <c r="C77" s="16" t="s">
        <v>11</v>
      </c>
      <c r="D77" s="16" t="s">
        <v>237</v>
      </c>
      <c r="E77" s="16">
        <v>26090030121</v>
      </c>
      <c r="F77" s="16" t="s">
        <v>293</v>
      </c>
      <c r="G77" s="17">
        <v>63.8</v>
      </c>
      <c r="H77" s="19" t="s">
        <v>18</v>
      </c>
      <c r="I77" s="18"/>
      <c r="XER77" s="6"/>
      <c r="XES77" s="6"/>
      <c r="XET77" s="6"/>
      <c r="XEU77" s="6"/>
      <c r="XEV77" s="6"/>
      <c r="XEW77" s="6"/>
      <c r="XEX77" s="6"/>
      <c r="XEY77" s="6"/>
      <c r="XEZ77" s="6"/>
      <c r="XFA77" s="6"/>
      <c r="XFB77" s="6"/>
      <c r="XFC77" s="6"/>
      <c r="XFD77" s="6"/>
    </row>
    <row r="78" s="2" customFormat="1" ht="30" customHeight="1" spans="1:9 16372:16384">
      <c r="A78" s="15">
        <v>76</v>
      </c>
      <c r="B78" s="16" t="s">
        <v>236</v>
      </c>
      <c r="C78" s="16" t="s">
        <v>11</v>
      </c>
      <c r="D78" s="16" t="s">
        <v>237</v>
      </c>
      <c r="E78" s="16">
        <v>26090030042</v>
      </c>
      <c r="F78" s="16" t="s">
        <v>294</v>
      </c>
      <c r="G78" s="17">
        <v>63.7</v>
      </c>
      <c r="H78" s="19" t="s">
        <v>18</v>
      </c>
      <c r="I78" s="18"/>
      <c r="XER78" s="6"/>
      <c r="XES78" s="6"/>
      <c r="XET78" s="6"/>
      <c r="XEU78" s="6"/>
      <c r="XEV78" s="6"/>
      <c r="XEW78" s="6"/>
      <c r="XEX78" s="6"/>
      <c r="XEY78" s="6"/>
      <c r="XEZ78" s="6"/>
      <c r="XFA78" s="6"/>
      <c r="XFB78" s="6"/>
      <c r="XFC78" s="6"/>
      <c r="XFD78" s="6"/>
    </row>
    <row r="79" s="2" customFormat="1" ht="30" customHeight="1" spans="1:9 16372:16384">
      <c r="A79" s="15">
        <v>77</v>
      </c>
      <c r="B79" s="16" t="s">
        <v>236</v>
      </c>
      <c r="C79" s="16" t="s">
        <v>11</v>
      </c>
      <c r="D79" s="16" t="s">
        <v>237</v>
      </c>
      <c r="E79" s="16">
        <v>26090030038</v>
      </c>
      <c r="F79" s="16" t="s">
        <v>295</v>
      </c>
      <c r="G79" s="17">
        <v>63.6</v>
      </c>
      <c r="H79" s="19" t="s">
        <v>18</v>
      </c>
      <c r="I79" s="18"/>
      <c r="XER79" s="6"/>
      <c r="XES79" s="6"/>
      <c r="XET79" s="6"/>
      <c r="XEU79" s="6"/>
      <c r="XEV79" s="6"/>
      <c r="XEW79" s="6"/>
      <c r="XEX79" s="6"/>
      <c r="XEY79" s="6"/>
      <c r="XEZ79" s="6"/>
      <c r="XFA79" s="6"/>
      <c r="XFB79" s="6"/>
      <c r="XFC79" s="6"/>
      <c r="XFD79" s="6"/>
    </row>
    <row r="80" s="2" customFormat="1" ht="30" customHeight="1" spans="1:9 16372:16384">
      <c r="A80" s="15">
        <v>78</v>
      </c>
      <c r="B80" s="16" t="s">
        <v>236</v>
      </c>
      <c r="C80" s="16" t="s">
        <v>11</v>
      </c>
      <c r="D80" s="16" t="s">
        <v>237</v>
      </c>
      <c r="E80" s="16">
        <v>26090030013</v>
      </c>
      <c r="F80" s="16" t="s">
        <v>296</v>
      </c>
      <c r="G80" s="17">
        <v>63.55</v>
      </c>
      <c r="H80" s="19" t="s">
        <v>18</v>
      </c>
      <c r="I80" s="18"/>
      <c r="XER80" s="6"/>
      <c r="XES80" s="6"/>
      <c r="XET80" s="6"/>
      <c r="XEU80" s="6"/>
      <c r="XEV80" s="6"/>
      <c r="XEW80" s="6"/>
      <c r="XEX80" s="6"/>
      <c r="XEY80" s="6"/>
      <c r="XEZ80" s="6"/>
      <c r="XFA80" s="6"/>
      <c r="XFB80" s="6"/>
      <c r="XFC80" s="6"/>
      <c r="XFD80" s="6"/>
    </row>
    <row r="81" s="2" customFormat="1" ht="30" customHeight="1" spans="1:9 16372:16384">
      <c r="A81" s="15">
        <v>79</v>
      </c>
      <c r="B81" s="16" t="s">
        <v>236</v>
      </c>
      <c r="C81" s="16" t="s">
        <v>11</v>
      </c>
      <c r="D81" s="16" t="s">
        <v>237</v>
      </c>
      <c r="E81" s="16">
        <v>26090030176</v>
      </c>
      <c r="F81" s="16" t="s">
        <v>297</v>
      </c>
      <c r="G81" s="17">
        <v>63.25</v>
      </c>
      <c r="H81" s="19" t="s">
        <v>18</v>
      </c>
      <c r="I81" s="18"/>
      <c r="XER81" s="6"/>
      <c r="XES81" s="6"/>
      <c r="XET81" s="6"/>
      <c r="XEU81" s="6"/>
      <c r="XEV81" s="6"/>
      <c r="XEW81" s="6"/>
      <c r="XEX81" s="6"/>
      <c r="XEY81" s="6"/>
      <c r="XEZ81" s="6"/>
      <c r="XFA81" s="6"/>
      <c r="XFB81" s="6"/>
      <c r="XFC81" s="6"/>
      <c r="XFD81" s="6"/>
    </row>
    <row r="82" s="2" customFormat="1" ht="30" customHeight="1" spans="1:9 16372:16384">
      <c r="A82" s="15">
        <v>80</v>
      </c>
      <c r="B82" s="16" t="s">
        <v>236</v>
      </c>
      <c r="C82" s="16" t="s">
        <v>11</v>
      </c>
      <c r="D82" s="16" t="s">
        <v>237</v>
      </c>
      <c r="E82" s="16">
        <v>26090030045</v>
      </c>
      <c r="F82" s="16" t="s">
        <v>106</v>
      </c>
      <c r="G82" s="17">
        <v>63.1</v>
      </c>
      <c r="H82" s="19" t="s">
        <v>18</v>
      </c>
      <c r="I82" s="18"/>
      <c r="XER82" s="6"/>
      <c r="XES82" s="6"/>
      <c r="XET82" s="6"/>
      <c r="XEU82" s="6"/>
      <c r="XEV82" s="6"/>
      <c r="XEW82" s="6"/>
      <c r="XEX82" s="6"/>
      <c r="XEY82" s="6"/>
      <c r="XEZ82" s="6"/>
      <c r="XFA82" s="6"/>
      <c r="XFB82" s="6"/>
      <c r="XFC82" s="6"/>
      <c r="XFD82" s="6"/>
    </row>
    <row r="83" s="2" customFormat="1" ht="30" customHeight="1" spans="1:9 16372:16384">
      <c r="A83" s="15">
        <v>81</v>
      </c>
      <c r="B83" s="16" t="s">
        <v>236</v>
      </c>
      <c r="C83" s="16" t="s">
        <v>11</v>
      </c>
      <c r="D83" s="16" t="s">
        <v>237</v>
      </c>
      <c r="E83" s="16">
        <v>26090030087</v>
      </c>
      <c r="F83" s="16" t="s">
        <v>298</v>
      </c>
      <c r="G83" s="17">
        <v>63</v>
      </c>
      <c r="H83" s="19" t="s">
        <v>18</v>
      </c>
      <c r="I83" s="18"/>
      <c r="XER83" s="6"/>
      <c r="XES83" s="6"/>
      <c r="XET83" s="6"/>
      <c r="XEU83" s="6"/>
      <c r="XEV83" s="6"/>
      <c r="XEW83" s="6"/>
      <c r="XEX83" s="6"/>
      <c r="XEY83" s="6"/>
      <c r="XEZ83" s="6"/>
      <c r="XFA83" s="6"/>
      <c r="XFB83" s="6"/>
      <c r="XFC83" s="6"/>
      <c r="XFD83" s="6"/>
    </row>
    <row r="84" s="2" customFormat="1" ht="30" customHeight="1" spans="1:9 16372:16384">
      <c r="A84" s="15">
        <v>82</v>
      </c>
      <c r="B84" s="16" t="s">
        <v>236</v>
      </c>
      <c r="C84" s="16" t="s">
        <v>11</v>
      </c>
      <c r="D84" s="16" t="s">
        <v>237</v>
      </c>
      <c r="E84" s="16">
        <v>26090030050</v>
      </c>
      <c r="F84" s="16" t="s">
        <v>299</v>
      </c>
      <c r="G84" s="17">
        <v>62.8</v>
      </c>
      <c r="H84" s="19" t="s">
        <v>18</v>
      </c>
      <c r="I84" s="18"/>
      <c r="XER84" s="6"/>
      <c r="XES84" s="6"/>
      <c r="XET84" s="6"/>
      <c r="XEU84" s="6"/>
      <c r="XEV84" s="6"/>
      <c r="XEW84" s="6"/>
      <c r="XEX84" s="6"/>
      <c r="XEY84" s="6"/>
      <c r="XEZ84" s="6"/>
      <c r="XFA84" s="6"/>
      <c r="XFB84" s="6"/>
      <c r="XFC84" s="6"/>
      <c r="XFD84" s="6"/>
    </row>
    <row r="85" s="2" customFormat="1" ht="30" customHeight="1" spans="1:9 16372:16384">
      <c r="A85" s="15">
        <v>83</v>
      </c>
      <c r="B85" s="16" t="s">
        <v>236</v>
      </c>
      <c r="C85" s="16" t="s">
        <v>11</v>
      </c>
      <c r="D85" s="16" t="s">
        <v>237</v>
      </c>
      <c r="E85" s="16">
        <v>26090030076</v>
      </c>
      <c r="F85" s="16" t="s">
        <v>300</v>
      </c>
      <c r="G85" s="17">
        <v>62.65</v>
      </c>
      <c r="H85" s="19" t="s">
        <v>18</v>
      </c>
      <c r="I85" s="18"/>
      <c r="XER85" s="6"/>
      <c r="XES85" s="6"/>
      <c r="XET85" s="6"/>
      <c r="XEU85" s="6"/>
      <c r="XEV85" s="6"/>
      <c r="XEW85" s="6"/>
      <c r="XEX85" s="6"/>
      <c r="XEY85" s="6"/>
      <c r="XEZ85" s="6"/>
      <c r="XFA85" s="6"/>
      <c r="XFB85" s="6"/>
      <c r="XFC85" s="6"/>
      <c r="XFD85" s="6"/>
    </row>
    <row r="86" s="2" customFormat="1" ht="30" customHeight="1" spans="1:9 16372:16384">
      <c r="A86" s="15">
        <v>84</v>
      </c>
      <c r="B86" s="16" t="s">
        <v>236</v>
      </c>
      <c r="C86" s="16" t="s">
        <v>11</v>
      </c>
      <c r="D86" s="16" t="s">
        <v>237</v>
      </c>
      <c r="E86" s="16">
        <v>26090030200</v>
      </c>
      <c r="F86" s="16" t="s">
        <v>301</v>
      </c>
      <c r="G86" s="17">
        <v>62.25</v>
      </c>
      <c r="H86" s="19" t="s">
        <v>18</v>
      </c>
      <c r="I86" s="18"/>
      <c r="XER86" s="6"/>
      <c r="XES86" s="6"/>
      <c r="XET86" s="6"/>
      <c r="XEU86" s="6"/>
      <c r="XEV86" s="6"/>
      <c r="XEW86" s="6"/>
      <c r="XEX86" s="6"/>
      <c r="XEY86" s="6"/>
      <c r="XEZ86" s="6"/>
      <c r="XFA86" s="6"/>
      <c r="XFB86" s="6"/>
      <c r="XFC86" s="6"/>
      <c r="XFD86" s="6"/>
    </row>
    <row r="87" s="2" customFormat="1" ht="30" customHeight="1" spans="1:9 16372:16384">
      <c r="A87" s="15">
        <v>85</v>
      </c>
      <c r="B87" s="16" t="s">
        <v>236</v>
      </c>
      <c r="C87" s="16" t="s">
        <v>11</v>
      </c>
      <c r="D87" s="16" t="s">
        <v>237</v>
      </c>
      <c r="E87" s="16">
        <v>26090030154</v>
      </c>
      <c r="F87" s="16" t="s">
        <v>37</v>
      </c>
      <c r="G87" s="17">
        <v>61.95</v>
      </c>
      <c r="H87" s="19" t="s">
        <v>18</v>
      </c>
      <c r="I87" s="18"/>
      <c r="XER87" s="6"/>
      <c r="XES87" s="6"/>
      <c r="XET87" s="6"/>
      <c r="XEU87" s="6"/>
      <c r="XEV87" s="6"/>
      <c r="XEW87" s="6"/>
      <c r="XEX87" s="6"/>
      <c r="XEY87" s="6"/>
      <c r="XEZ87" s="6"/>
      <c r="XFA87" s="6"/>
      <c r="XFB87" s="6"/>
      <c r="XFC87" s="6"/>
      <c r="XFD87" s="6"/>
    </row>
    <row r="88" s="2" customFormat="1" ht="30" customHeight="1" spans="1:9 16372:16384">
      <c r="A88" s="15">
        <v>86</v>
      </c>
      <c r="B88" s="16" t="s">
        <v>236</v>
      </c>
      <c r="C88" s="16" t="s">
        <v>11</v>
      </c>
      <c r="D88" s="16" t="s">
        <v>237</v>
      </c>
      <c r="E88" s="16">
        <v>26090030062</v>
      </c>
      <c r="F88" s="16" t="s">
        <v>302</v>
      </c>
      <c r="G88" s="17">
        <v>61.9</v>
      </c>
      <c r="H88" s="19" t="s">
        <v>18</v>
      </c>
      <c r="I88" s="18"/>
      <c r="XER88" s="6"/>
      <c r="XES88" s="6"/>
      <c r="XET88" s="6"/>
      <c r="XEU88" s="6"/>
      <c r="XEV88" s="6"/>
      <c r="XEW88" s="6"/>
      <c r="XEX88" s="6"/>
      <c r="XEY88" s="6"/>
      <c r="XEZ88" s="6"/>
      <c r="XFA88" s="6"/>
      <c r="XFB88" s="6"/>
      <c r="XFC88" s="6"/>
      <c r="XFD88" s="6"/>
    </row>
    <row r="89" s="2" customFormat="1" ht="30" customHeight="1" spans="1:9 16372:16384">
      <c r="A89" s="15">
        <v>87</v>
      </c>
      <c r="B89" s="16" t="s">
        <v>236</v>
      </c>
      <c r="C89" s="16" t="s">
        <v>11</v>
      </c>
      <c r="D89" s="16" t="s">
        <v>237</v>
      </c>
      <c r="E89" s="16">
        <v>26090030170</v>
      </c>
      <c r="F89" s="16" t="s">
        <v>303</v>
      </c>
      <c r="G89" s="17">
        <v>61.8</v>
      </c>
      <c r="H89" s="19" t="s">
        <v>18</v>
      </c>
      <c r="I89" s="18"/>
      <c r="XER89" s="6"/>
      <c r="XES89" s="6"/>
      <c r="XET89" s="6"/>
      <c r="XEU89" s="6"/>
      <c r="XEV89" s="6"/>
      <c r="XEW89" s="6"/>
      <c r="XEX89" s="6"/>
      <c r="XEY89" s="6"/>
      <c r="XEZ89" s="6"/>
      <c r="XFA89" s="6"/>
      <c r="XFB89" s="6"/>
      <c r="XFC89" s="6"/>
      <c r="XFD89" s="6"/>
    </row>
    <row r="90" s="2" customFormat="1" ht="30" customHeight="1" spans="1:9 16372:16384">
      <c r="A90" s="15">
        <v>88</v>
      </c>
      <c r="B90" s="16" t="s">
        <v>236</v>
      </c>
      <c r="C90" s="16" t="s">
        <v>11</v>
      </c>
      <c r="D90" s="16" t="s">
        <v>237</v>
      </c>
      <c r="E90" s="16">
        <v>26090030110</v>
      </c>
      <c r="F90" s="16" t="s">
        <v>304</v>
      </c>
      <c r="G90" s="17">
        <v>61.75</v>
      </c>
      <c r="H90" s="19" t="s">
        <v>18</v>
      </c>
      <c r="I90" s="18"/>
      <c r="XER90" s="6"/>
      <c r="XES90" s="6"/>
      <c r="XET90" s="6"/>
      <c r="XEU90" s="6"/>
      <c r="XEV90" s="6"/>
      <c r="XEW90" s="6"/>
      <c r="XEX90" s="6"/>
      <c r="XEY90" s="6"/>
      <c r="XEZ90" s="6"/>
      <c r="XFA90" s="6"/>
      <c r="XFB90" s="6"/>
      <c r="XFC90" s="6"/>
      <c r="XFD90" s="6"/>
    </row>
    <row r="91" s="2" customFormat="1" ht="30" customHeight="1" spans="1:9 16372:16384">
      <c r="A91" s="15">
        <v>89</v>
      </c>
      <c r="B91" s="16" t="s">
        <v>236</v>
      </c>
      <c r="C91" s="16" t="s">
        <v>11</v>
      </c>
      <c r="D91" s="16" t="s">
        <v>237</v>
      </c>
      <c r="E91" s="16">
        <v>26090030043</v>
      </c>
      <c r="F91" s="16" t="s">
        <v>305</v>
      </c>
      <c r="G91" s="17">
        <v>61.7</v>
      </c>
      <c r="H91" s="19" t="s">
        <v>18</v>
      </c>
      <c r="I91" s="18"/>
      <c r="XER91" s="6"/>
      <c r="XES91" s="6"/>
      <c r="XET91" s="6"/>
      <c r="XEU91" s="6"/>
      <c r="XEV91" s="6"/>
      <c r="XEW91" s="6"/>
      <c r="XEX91" s="6"/>
      <c r="XEY91" s="6"/>
      <c r="XEZ91" s="6"/>
      <c r="XFA91" s="6"/>
      <c r="XFB91" s="6"/>
      <c r="XFC91" s="6"/>
      <c r="XFD91" s="6"/>
    </row>
    <row r="92" s="2" customFormat="1" ht="30" customHeight="1" spans="1:9 16372:16384">
      <c r="A92" s="15">
        <v>90</v>
      </c>
      <c r="B92" s="16" t="s">
        <v>236</v>
      </c>
      <c r="C92" s="16" t="s">
        <v>11</v>
      </c>
      <c r="D92" s="16" t="s">
        <v>237</v>
      </c>
      <c r="E92" s="16">
        <v>26090030101</v>
      </c>
      <c r="F92" s="16" t="s">
        <v>306</v>
      </c>
      <c r="G92" s="17">
        <v>61.7</v>
      </c>
      <c r="H92" s="19" t="s">
        <v>18</v>
      </c>
      <c r="I92" s="18"/>
      <c r="XER92" s="6"/>
      <c r="XES92" s="6"/>
      <c r="XET92" s="6"/>
      <c r="XEU92" s="6"/>
      <c r="XEV92" s="6"/>
      <c r="XEW92" s="6"/>
      <c r="XEX92" s="6"/>
      <c r="XEY92" s="6"/>
      <c r="XEZ92" s="6"/>
      <c r="XFA92" s="6"/>
      <c r="XFB92" s="6"/>
      <c r="XFC92" s="6"/>
      <c r="XFD92" s="6"/>
    </row>
    <row r="93" s="2" customFormat="1" ht="30" customHeight="1" spans="1:9 16372:16384">
      <c r="A93" s="15">
        <v>91</v>
      </c>
      <c r="B93" s="16" t="s">
        <v>236</v>
      </c>
      <c r="C93" s="16" t="s">
        <v>11</v>
      </c>
      <c r="D93" s="16" t="s">
        <v>237</v>
      </c>
      <c r="E93" s="16">
        <v>26090030004</v>
      </c>
      <c r="F93" s="16" t="s">
        <v>307</v>
      </c>
      <c r="G93" s="17">
        <v>61.6</v>
      </c>
      <c r="H93" s="19" t="s">
        <v>18</v>
      </c>
      <c r="I93" s="18"/>
      <c r="XER93" s="6"/>
      <c r="XES93" s="6"/>
      <c r="XET93" s="6"/>
      <c r="XEU93" s="6"/>
      <c r="XEV93" s="6"/>
      <c r="XEW93" s="6"/>
      <c r="XEX93" s="6"/>
      <c r="XEY93" s="6"/>
      <c r="XEZ93" s="6"/>
      <c r="XFA93" s="6"/>
      <c r="XFB93" s="6"/>
      <c r="XFC93" s="6"/>
      <c r="XFD93" s="6"/>
    </row>
    <row r="94" s="2" customFormat="1" ht="30" customHeight="1" spans="1:9 16372:16384">
      <c r="A94" s="15">
        <v>92</v>
      </c>
      <c r="B94" s="16" t="s">
        <v>236</v>
      </c>
      <c r="C94" s="16" t="s">
        <v>11</v>
      </c>
      <c r="D94" s="16" t="s">
        <v>237</v>
      </c>
      <c r="E94" s="16">
        <v>26090030152</v>
      </c>
      <c r="F94" s="16" t="s">
        <v>308</v>
      </c>
      <c r="G94" s="17">
        <v>61.45</v>
      </c>
      <c r="H94" s="19" t="s">
        <v>18</v>
      </c>
      <c r="I94" s="18"/>
      <c r="XER94" s="6"/>
      <c r="XES94" s="6"/>
      <c r="XET94" s="6"/>
      <c r="XEU94" s="6"/>
      <c r="XEV94" s="6"/>
      <c r="XEW94" s="6"/>
      <c r="XEX94" s="6"/>
      <c r="XEY94" s="6"/>
      <c r="XEZ94" s="6"/>
      <c r="XFA94" s="6"/>
      <c r="XFB94" s="6"/>
      <c r="XFC94" s="6"/>
      <c r="XFD94" s="6"/>
    </row>
    <row r="95" s="2" customFormat="1" ht="30" customHeight="1" spans="1:9 16372:16384">
      <c r="A95" s="15">
        <v>93</v>
      </c>
      <c r="B95" s="16" t="s">
        <v>236</v>
      </c>
      <c r="C95" s="16" t="s">
        <v>11</v>
      </c>
      <c r="D95" s="16" t="s">
        <v>237</v>
      </c>
      <c r="E95" s="16">
        <v>26090030107</v>
      </c>
      <c r="F95" s="16" t="s">
        <v>309</v>
      </c>
      <c r="G95" s="17">
        <v>61.2</v>
      </c>
      <c r="H95" s="19" t="s">
        <v>18</v>
      </c>
      <c r="I95" s="18"/>
      <c r="XER95" s="6"/>
      <c r="XES95" s="6"/>
      <c r="XET95" s="6"/>
      <c r="XEU95" s="6"/>
      <c r="XEV95" s="6"/>
      <c r="XEW95" s="6"/>
      <c r="XEX95" s="6"/>
      <c r="XEY95" s="6"/>
      <c r="XEZ95" s="6"/>
      <c r="XFA95" s="6"/>
      <c r="XFB95" s="6"/>
      <c r="XFC95" s="6"/>
      <c r="XFD95" s="6"/>
    </row>
    <row r="96" s="2" customFormat="1" ht="30" customHeight="1" spans="1:9 16372:16384">
      <c r="A96" s="15">
        <v>94</v>
      </c>
      <c r="B96" s="16" t="s">
        <v>236</v>
      </c>
      <c r="C96" s="16" t="s">
        <v>11</v>
      </c>
      <c r="D96" s="16" t="s">
        <v>237</v>
      </c>
      <c r="E96" s="16">
        <v>26090030079</v>
      </c>
      <c r="F96" s="16" t="s">
        <v>30</v>
      </c>
      <c r="G96" s="17">
        <v>61.1</v>
      </c>
      <c r="H96" s="19" t="s">
        <v>18</v>
      </c>
      <c r="I96" s="18"/>
      <c r="XER96" s="6"/>
      <c r="XES96" s="6"/>
      <c r="XET96" s="6"/>
      <c r="XEU96" s="6"/>
      <c r="XEV96" s="6"/>
      <c r="XEW96" s="6"/>
      <c r="XEX96" s="6"/>
      <c r="XEY96" s="6"/>
      <c r="XEZ96" s="6"/>
      <c r="XFA96" s="6"/>
      <c r="XFB96" s="6"/>
      <c r="XFC96" s="6"/>
      <c r="XFD96" s="6"/>
    </row>
    <row r="97" s="2" customFormat="1" ht="30" customHeight="1" spans="1:9 16372:16384">
      <c r="A97" s="15">
        <v>95</v>
      </c>
      <c r="B97" s="16" t="s">
        <v>236</v>
      </c>
      <c r="C97" s="16" t="s">
        <v>11</v>
      </c>
      <c r="D97" s="16" t="s">
        <v>237</v>
      </c>
      <c r="E97" s="16">
        <v>26090030019</v>
      </c>
      <c r="F97" s="16" t="s">
        <v>310</v>
      </c>
      <c r="G97" s="17">
        <v>61.05</v>
      </c>
      <c r="H97" s="19" t="s">
        <v>18</v>
      </c>
      <c r="I97" s="18"/>
      <c r="XER97" s="6"/>
      <c r="XES97" s="6"/>
      <c r="XET97" s="6"/>
      <c r="XEU97" s="6"/>
      <c r="XEV97" s="6"/>
      <c r="XEW97" s="6"/>
      <c r="XEX97" s="6"/>
      <c r="XEY97" s="6"/>
      <c r="XEZ97" s="6"/>
      <c r="XFA97" s="6"/>
      <c r="XFB97" s="6"/>
      <c r="XFC97" s="6"/>
      <c r="XFD97" s="6"/>
    </row>
    <row r="98" s="2" customFormat="1" ht="30" customHeight="1" spans="1:9 16372:16384">
      <c r="A98" s="15">
        <v>96</v>
      </c>
      <c r="B98" s="16" t="s">
        <v>236</v>
      </c>
      <c r="C98" s="16" t="s">
        <v>11</v>
      </c>
      <c r="D98" s="16" t="s">
        <v>237</v>
      </c>
      <c r="E98" s="16">
        <v>26090030074</v>
      </c>
      <c r="F98" s="16" t="s">
        <v>26</v>
      </c>
      <c r="G98" s="17">
        <v>61</v>
      </c>
      <c r="H98" s="19" t="s">
        <v>18</v>
      </c>
      <c r="I98" s="18"/>
      <c r="XER98" s="6"/>
      <c r="XES98" s="6"/>
      <c r="XET98" s="6"/>
      <c r="XEU98" s="6"/>
      <c r="XEV98" s="6"/>
      <c r="XEW98" s="6"/>
      <c r="XEX98" s="6"/>
      <c r="XEY98" s="6"/>
      <c r="XEZ98" s="6"/>
      <c r="XFA98" s="6"/>
      <c r="XFB98" s="6"/>
      <c r="XFC98" s="6"/>
      <c r="XFD98" s="6"/>
    </row>
    <row r="99" s="2" customFormat="1" ht="30" customHeight="1" spans="1:9 16372:16384">
      <c r="A99" s="15">
        <v>97</v>
      </c>
      <c r="B99" s="16" t="s">
        <v>236</v>
      </c>
      <c r="C99" s="16" t="s">
        <v>11</v>
      </c>
      <c r="D99" s="16" t="s">
        <v>237</v>
      </c>
      <c r="E99" s="16">
        <v>26090030112</v>
      </c>
      <c r="F99" s="16" t="s">
        <v>311</v>
      </c>
      <c r="G99" s="17">
        <v>60.7</v>
      </c>
      <c r="H99" s="19" t="s">
        <v>18</v>
      </c>
      <c r="I99" s="18"/>
      <c r="XER99" s="6"/>
      <c r="XES99" s="6"/>
      <c r="XET99" s="6"/>
      <c r="XEU99" s="6"/>
      <c r="XEV99" s="6"/>
      <c r="XEW99" s="6"/>
      <c r="XEX99" s="6"/>
      <c r="XEY99" s="6"/>
      <c r="XEZ99" s="6"/>
      <c r="XFA99" s="6"/>
      <c r="XFB99" s="6"/>
      <c r="XFC99" s="6"/>
      <c r="XFD99" s="6"/>
    </row>
    <row r="100" s="2" customFormat="1" ht="30" customHeight="1" spans="1:9 16372:16384">
      <c r="A100" s="15">
        <v>98</v>
      </c>
      <c r="B100" s="16" t="s">
        <v>236</v>
      </c>
      <c r="C100" s="16" t="s">
        <v>11</v>
      </c>
      <c r="D100" s="16" t="s">
        <v>237</v>
      </c>
      <c r="E100" s="16">
        <v>26090030092</v>
      </c>
      <c r="F100" s="16" t="s">
        <v>30</v>
      </c>
      <c r="G100" s="17">
        <v>60.5</v>
      </c>
      <c r="H100" s="19" t="s">
        <v>18</v>
      </c>
      <c r="I100" s="18"/>
      <c r="XER100" s="6"/>
      <c r="XES100" s="6"/>
      <c r="XET100" s="6"/>
      <c r="XEU100" s="6"/>
      <c r="XEV100" s="6"/>
      <c r="XEW100" s="6"/>
      <c r="XEX100" s="6"/>
      <c r="XEY100" s="6"/>
      <c r="XEZ100" s="6"/>
      <c r="XFA100" s="6"/>
      <c r="XFB100" s="6"/>
      <c r="XFC100" s="6"/>
      <c r="XFD100" s="6"/>
    </row>
    <row r="101" s="2" customFormat="1" ht="30" customHeight="1" spans="1:9 16372:16384">
      <c r="A101" s="15">
        <v>99</v>
      </c>
      <c r="B101" s="16" t="s">
        <v>236</v>
      </c>
      <c r="C101" s="16" t="s">
        <v>11</v>
      </c>
      <c r="D101" s="16" t="s">
        <v>237</v>
      </c>
      <c r="E101" s="16">
        <v>26090030010</v>
      </c>
      <c r="F101" s="16" t="s">
        <v>312</v>
      </c>
      <c r="G101" s="17">
        <v>60.3</v>
      </c>
      <c r="H101" s="19" t="s">
        <v>18</v>
      </c>
      <c r="I101" s="18"/>
      <c r="XER101" s="6"/>
      <c r="XES101" s="6"/>
      <c r="XET101" s="6"/>
      <c r="XEU101" s="6"/>
      <c r="XEV101" s="6"/>
      <c r="XEW101" s="6"/>
      <c r="XEX101" s="6"/>
      <c r="XEY101" s="6"/>
      <c r="XEZ101" s="6"/>
      <c r="XFA101" s="6"/>
      <c r="XFB101" s="6"/>
      <c r="XFC101" s="6"/>
      <c r="XFD101" s="6"/>
    </row>
    <row r="102" s="2" customFormat="1" ht="30" customHeight="1" spans="1:9 16372:16384">
      <c r="A102" s="15">
        <v>100</v>
      </c>
      <c r="B102" s="16" t="s">
        <v>236</v>
      </c>
      <c r="C102" s="16" t="s">
        <v>11</v>
      </c>
      <c r="D102" s="16" t="s">
        <v>237</v>
      </c>
      <c r="E102" s="16">
        <v>26090030138</v>
      </c>
      <c r="F102" s="16" t="s">
        <v>313</v>
      </c>
      <c r="G102" s="17">
        <v>60.1</v>
      </c>
      <c r="H102" s="19" t="s">
        <v>18</v>
      </c>
      <c r="I102" s="18"/>
      <c r="XER102" s="6"/>
      <c r="XES102" s="6"/>
      <c r="XET102" s="6"/>
      <c r="XEU102" s="6"/>
      <c r="XEV102" s="6"/>
      <c r="XEW102" s="6"/>
      <c r="XEX102" s="6"/>
      <c r="XEY102" s="6"/>
      <c r="XEZ102" s="6"/>
      <c r="XFA102" s="6"/>
      <c r="XFB102" s="6"/>
      <c r="XFC102" s="6"/>
      <c r="XFD102" s="6"/>
    </row>
    <row r="103" s="2" customFormat="1" ht="30" customHeight="1" spans="1:9 16372:16384">
      <c r="A103" s="15">
        <v>101</v>
      </c>
      <c r="B103" s="16" t="s">
        <v>236</v>
      </c>
      <c r="C103" s="16" t="s">
        <v>11</v>
      </c>
      <c r="D103" s="16" t="s">
        <v>237</v>
      </c>
      <c r="E103" s="16">
        <v>26090030027</v>
      </c>
      <c r="F103" s="16" t="s">
        <v>30</v>
      </c>
      <c r="G103" s="17">
        <v>59.45</v>
      </c>
      <c r="H103" s="19" t="s">
        <v>18</v>
      </c>
      <c r="I103" s="18"/>
      <c r="XER103" s="6"/>
      <c r="XES103" s="6"/>
      <c r="XET103" s="6"/>
      <c r="XEU103" s="6"/>
      <c r="XEV103" s="6"/>
      <c r="XEW103" s="6"/>
      <c r="XEX103" s="6"/>
      <c r="XEY103" s="6"/>
      <c r="XEZ103" s="6"/>
      <c r="XFA103" s="6"/>
      <c r="XFB103" s="6"/>
      <c r="XFC103" s="6"/>
      <c r="XFD103" s="6"/>
    </row>
    <row r="104" s="2" customFormat="1" ht="30" customHeight="1" spans="1:9 16372:16384">
      <c r="A104" s="15">
        <v>102</v>
      </c>
      <c r="B104" s="16" t="s">
        <v>236</v>
      </c>
      <c r="C104" s="16" t="s">
        <v>11</v>
      </c>
      <c r="D104" s="16" t="s">
        <v>237</v>
      </c>
      <c r="E104" s="16">
        <v>26090030158</v>
      </c>
      <c r="F104" s="16" t="s">
        <v>314</v>
      </c>
      <c r="G104" s="17">
        <v>59.45</v>
      </c>
      <c r="H104" s="19" t="s">
        <v>18</v>
      </c>
      <c r="I104" s="18"/>
      <c r="XER104" s="6"/>
      <c r="XES104" s="6"/>
      <c r="XET104" s="6"/>
      <c r="XEU104" s="6"/>
      <c r="XEV104" s="6"/>
      <c r="XEW104" s="6"/>
      <c r="XEX104" s="6"/>
      <c r="XEY104" s="6"/>
      <c r="XEZ104" s="6"/>
      <c r="XFA104" s="6"/>
      <c r="XFB104" s="6"/>
      <c r="XFC104" s="6"/>
      <c r="XFD104" s="6"/>
    </row>
    <row r="105" s="2" customFormat="1" ht="30" customHeight="1" spans="1:9 16372:16384">
      <c r="A105" s="15">
        <v>103</v>
      </c>
      <c r="B105" s="16" t="s">
        <v>236</v>
      </c>
      <c r="C105" s="16" t="s">
        <v>11</v>
      </c>
      <c r="D105" s="16" t="s">
        <v>237</v>
      </c>
      <c r="E105" s="16">
        <v>26090030155</v>
      </c>
      <c r="F105" s="16" t="s">
        <v>37</v>
      </c>
      <c r="G105" s="17">
        <v>59.4</v>
      </c>
      <c r="H105" s="19" t="s">
        <v>18</v>
      </c>
      <c r="I105" s="18"/>
      <c r="XER105" s="6"/>
      <c r="XES105" s="6"/>
      <c r="XET105" s="6"/>
      <c r="XEU105" s="6"/>
      <c r="XEV105" s="6"/>
      <c r="XEW105" s="6"/>
      <c r="XEX105" s="6"/>
      <c r="XEY105" s="6"/>
      <c r="XEZ105" s="6"/>
      <c r="XFA105" s="6"/>
      <c r="XFB105" s="6"/>
      <c r="XFC105" s="6"/>
      <c r="XFD105" s="6"/>
    </row>
    <row r="106" s="2" customFormat="1" ht="30" customHeight="1" spans="1:9 16372:16384">
      <c r="A106" s="15">
        <v>104</v>
      </c>
      <c r="B106" s="16" t="s">
        <v>236</v>
      </c>
      <c r="C106" s="16" t="s">
        <v>11</v>
      </c>
      <c r="D106" s="16" t="s">
        <v>237</v>
      </c>
      <c r="E106" s="16">
        <v>26090030032</v>
      </c>
      <c r="F106" s="16" t="s">
        <v>315</v>
      </c>
      <c r="G106" s="17">
        <v>59.25</v>
      </c>
      <c r="H106" s="19" t="s">
        <v>18</v>
      </c>
      <c r="I106" s="18"/>
      <c r="XER106" s="6"/>
      <c r="XES106" s="6"/>
      <c r="XET106" s="6"/>
      <c r="XEU106" s="6"/>
      <c r="XEV106" s="6"/>
      <c r="XEW106" s="6"/>
      <c r="XEX106" s="6"/>
      <c r="XEY106" s="6"/>
      <c r="XEZ106" s="6"/>
      <c r="XFA106" s="6"/>
      <c r="XFB106" s="6"/>
      <c r="XFC106" s="6"/>
      <c r="XFD106" s="6"/>
    </row>
    <row r="107" s="2" customFormat="1" ht="30" customHeight="1" spans="1:9 16372:16384">
      <c r="A107" s="15">
        <v>105</v>
      </c>
      <c r="B107" s="16" t="s">
        <v>236</v>
      </c>
      <c r="C107" s="16" t="s">
        <v>11</v>
      </c>
      <c r="D107" s="16" t="s">
        <v>237</v>
      </c>
      <c r="E107" s="16">
        <v>26090030046</v>
      </c>
      <c r="F107" s="16" t="s">
        <v>316</v>
      </c>
      <c r="G107" s="17">
        <v>58.95</v>
      </c>
      <c r="H107" s="19" t="s">
        <v>18</v>
      </c>
      <c r="I107" s="18"/>
      <c r="XER107" s="6"/>
      <c r="XES107" s="6"/>
      <c r="XET107" s="6"/>
      <c r="XEU107" s="6"/>
      <c r="XEV107" s="6"/>
      <c r="XEW107" s="6"/>
      <c r="XEX107" s="6"/>
      <c r="XEY107" s="6"/>
      <c r="XEZ107" s="6"/>
      <c r="XFA107" s="6"/>
      <c r="XFB107" s="6"/>
      <c r="XFC107" s="6"/>
      <c r="XFD107" s="6"/>
    </row>
    <row r="108" s="2" customFormat="1" ht="30" customHeight="1" spans="1:9 16372:16384">
      <c r="A108" s="15">
        <v>106</v>
      </c>
      <c r="B108" s="16" t="s">
        <v>236</v>
      </c>
      <c r="C108" s="16" t="s">
        <v>11</v>
      </c>
      <c r="D108" s="16" t="s">
        <v>237</v>
      </c>
      <c r="E108" s="16">
        <v>26090030156</v>
      </c>
      <c r="F108" s="16" t="s">
        <v>317</v>
      </c>
      <c r="G108" s="17">
        <v>58.9</v>
      </c>
      <c r="H108" s="19" t="s">
        <v>18</v>
      </c>
      <c r="I108" s="18"/>
      <c r="XER108" s="6"/>
      <c r="XES108" s="6"/>
      <c r="XET108" s="6"/>
      <c r="XEU108" s="6"/>
      <c r="XEV108" s="6"/>
      <c r="XEW108" s="6"/>
      <c r="XEX108" s="6"/>
      <c r="XEY108" s="6"/>
      <c r="XEZ108" s="6"/>
      <c r="XFA108" s="6"/>
      <c r="XFB108" s="6"/>
      <c r="XFC108" s="6"/>
      <c r="XFD108" s="6"/>
    </row>
    <row r="109" s="2" customFormat="1" ht="30" customHeight="1" spans="1:9 16372:16384">
      <c r="A109" s="15">
        <v>107</v>
      </c>
      <c r="B109" s="16" t="s">
        <v>236</v>
      </c>
      <c r="C109" s="16" t="s">
        <v>11</v>
      </c>
      <c r="D109" s="16" t="s">
        <v>237</v>
      </c>
      <c r="E109" s="16">
        <v>26090030199</v>
      </c>
      <c r="F109" s="16" t="s">
        <v>165</v>
      </c>
      <c r="G109" s="17">
        <v>58</v>
      </c>
      <c r="H109" s="19" t="s">
        <v>18</v>
      </c>
      <c r="I109" s="18"/>
      <c r="XER109" s="6"/>
      <c r="XES109" s="6"/>
      <c r="XET109" s="6"/>
      <c r="XEU109" s="6"/>
      <c r="XEV109" s="6"/>
      <c r="XEW109" s="6"/>
      <c r="XEX109" s="6"/>
      <c r="XEY109" s="6"/>
      <c r="XEZ109" s="6"/>
      <c r="XFA109" s="6"/>
      <c r="XFB109" s="6"/>
      <c r="XFC109" s="6"/>
      <c r="XFD109" s="6"/>
    </row>
    <row r="110" s="2" customFormat="1" ht="30" customHeight="1" spans="1:9 16372:16384">
      <c r="A110" s="15">
        <v>108</v>
      </c>
      <c r="B110" s="16" t="s">
        <v>236</v>
      </c>
      <c r="C110" s="16" t="s">
        <v>11</v>
      </c>
      <c r="D110" s="16" t="s">
        <v>237</v>
      </c>
      <c r="E110" s="16">
        <v>26090030064</v>
      </c>
      <c r="F110" s="16" t="s">
        <v>318</v>
      </c>
      <c r="G110" s="17">
        <v>57.6</v>
      </c>
      <c r="H110" s="19" t="s">
        <v>18</v>
      </c>
      <c r="I110" s="18"/>
      <c r="XER110" s="6"/>
      <c r="XES110" s="6"/>
      <c r="XET110" s="6"/>
      <c r="XEU110" s="6"/>
      <c r="XEV110" s="6"/>
      <c r="XEW110" s="6"/>
      <c r="XEX110" s="6"/>
      <c r="XEY110" s="6"/>
      <c r="XEZ110" s="6"/>
      <c r="XFA110" s="6"/>
      <c r="XFB110" s="6"/>
      <c r="XFC110" s="6"/>
      <c r="XFD110" s="6"/>
    </row>
    <row r="111" s="2" customFormat="1" ht="30" customHeight="1" spans="1:9 16372:16384">
      <c r="A111" s="15">
        <v>109</v>
      </c>
      <c r="B111" s="16" t="s">
        <v>236</v>
      </c>
      <c r="C111" s="16" t="s">
        <v>11</v>
      </c>
      <c r="D111" s="16" t="s">
        <v>237</v>
      </c>
      <c r="E111" s="16">
        <v>26090030205</v>
      </c>
      <c r="F111" s="16" t="s">
        <v>319</v>
      </c>
      <c r="G111" s="17">
        <v>57.55</v>
      </c>
      <c r="H111" s="19" t="s">
        <v>18</v>
      </c>
      <c r="I111" s="18"/>
      <c r="XER111" s="6"/>
      <c r="XES111" s="6"/>
      <c r="XET111" s="6"/>
      <c r="XEU111" s="6"/>
      <c r="XEV111" s="6"/>
      <c r="XEW111" s="6"/>
      <c r="XEX111" s="6"/>
      <c r="XEY111" s="6"/>
      <c r="XEZ111" s="6"/>
      <c r="XFA111" s="6"/>
      <c r="XFB111" s="6"/>
      <c r="XFC111" s="6"/>
      <c r="XFD111" s="6"/>
    </row>
    <row r="112" s="2" customFormat="1" ht="30" customHeight="1" spans="1:9 16372:16384">
      <c r="A112" s="15">
        <v>110</v>
      </c>
      <c r="B112" s="16" t="s">
        <v>236</v>
      </c>
      <c r="C112" s="16" t="s">
        <v>11</v>
      </c>
      <c r="D112" s="16" t="s">
        <v>237</v>
      </c>
      <c r="E112" s="16">
        <v>26090030213</v>
      </c>
      <c r="F112" s="16" t="s">
        <v>320</v>
      </c>
      <c r="G112" s="17">
        <v>57.5</v>
      </c>
      <c r="H112" s="19" t="s">
        <v>18</v>
      </c>
      <c r="I112" s="18"/>
      <c r="XER112" s="6"/>
      <c r="XES112" s="6"/>
      <c r="XET112" s="6"/>
      <c r="XEU112" s="6"/>
      <c r="XEV112" s="6"/>
      <c r="XEW112" s="6"/>
      <c r="XEX112" s="6"/>
      <c r="XEY112" s="6"/>
      <c r="XEZ112" s="6"/>
      <c r="XFA112" s="6"/>
      <c r="XFB112" s="6"/>
      <c r="XFC112" s="6"/>
      <c r="XFD112" s="6"/>
    </row>
    <row r="113" s="2" customFormat="1" ht="30" customHeight="1" spans="1:9 16372:16384">
      <c r="A113" s="15">
        <v>111</v>
      </c>
      <c r="B113" s="16" t="s">
        <v>236</v>
      </c>
      <c r="C113" s="16" t="s">
        <v>11</v>
      </c>
      <c r="D113" s="16" t="s">
        <v>237</v>
      </c>
      <c r="E113" s="16">
        <v>26090030102</v>
      </c>
      <c r="F113" s="16" t="s">
        <v>321</v>
      </c>
      <c r="G113" s="17">
        <v>57.3</v>
      </c>
      <c r="H113" s="19" t="s">
        <v>18</v>
      </c>
      <c r="I113" s="18"/>
      <c r="XER113" s="6"/>
      <c r="XES113" s="6"/>
      <c r="XET113" s="6"/>
      <c r="XEU113" s="6"/>
      <c r="XEV113" s="6"/>
      <c r="XEW113" s="6"/>
      <c r="XEX113" s="6"/>
      <c r="XEY113" s="6"/>
      <c r="XEZ113" s="6"/>
      <c r="XFA113" s="6"/>
      <c r="XFB113" s="6"/>
      <c r="XFC113" s="6"/>
      <c r="XFD113" s="6"/>
    </row>
    <row r="114" s="2" customFormat="1" ht="30" customHeight="1" spans="1:9 16372:16384">
      <c r="A114" s="15">
        <v>112</v>
      </c>
      <c r="B114" s="16" t="s">
        <v>236</v>
      </c>
      <c r="C114" s="16" t="s">
        <v>11</v>
      </c>
      <c r="D114" s="16" t="s">
        <v>237</v>
      </c>
      <c r="E114" s="16">
        <v>26090030099</v>
      </c>
      <c r="F114" s="16" t="s">
        <v>322</v>
      </c>
      <c r="G114" s="17">
        <v>57.25</v>
      </c>
      <c r="H114" s="19" t="s">
        <v>18</v>
      </c>
      <c r="I114" s="18"/>
      <c r="XER114" s="6"/>
      <c r="XES114" s="6"/>
      <c r="XET114" s="6"/>
      <c r="XEU114" s="6"/>
      <c r="XEV114" s="6"/>
      <c r="XEW114" s="6"/>
      <c r="XEX114" s="6"/>
      <c r="XEY114" s="6"/>
      <c r="XEZ114" s="6"/>
      <c r="XFA114" s="6"/>
      <c r="XFB114" s="6"/>
      <c r="XFC114" s="6"/>
      <c r="XFD114" s="6"/>
    </row>
    <row r="115" s="2" customFormat="1" ht="30" customHeight="1" spans="1:9 16372:16384">
      <c r="A115" s="15">
        <v>113</v>
      </c>
      <c r="B115" s="16" t="s">
        <v>236</v>
      </c>
      <c r="C115" s="16" t="s">
        <v>11</v>
      </c>
      <c r="D115" s="16" t="s">
        <v>237</v>
      </c>
      <c r="E115" s="16">
        <v>26090030011</v>
      </c>
      <c r="F115" s="16" t="s">
        <v>323</v>
      </c>
      <c r="G115" s="17">
        <v>57.2</v>
      </c>
      <c r="H115" s="19" t="s">
        <v>18</v>
      </c>
      <c r="I115" s="18"/>
      <c r="XER115" s="6"/>
      <c r="XES115" s="6"/>
      <c r="XET115" s="6"/>
      <c r="XEU115" s="6"/>
      <c r="XEV115" s="6"/>
      <c r="XEW115" s="6"/>
      <c r="XEX115" s="6"/>
      <c r="XEY115" s="6"/>
      <c r="XEZ115" s="6"/>
      <c r="XFA115" s="6"/>
      <c r="XFB115" s="6"/>
      <c r="XFC115" s="6"/>
      <c r="XFD115" s="6"/>
    </row>
    <row r="116" s="2" customFormat="1" ht="30" customHeight="1" spans="1:9 16372:16384">
      <c r="A116" s="15">
        <v>114</v>
      </c>
      <c r="B116" s="16" t="s">
        <v>236</v>
      </c>
      <c r="C116" s="16" t="s">
        <v>11</v>
      </c>
      <c r="D116" s="16" t="s">
        <v>237</v>
      </c>
      <c r="E116" s="16">
        <v>26090030128</v>
      </c>
      <c r="F116" s="16" t="s">
        <v>324</v>
      </c>
      <c r="G116" s="17">
        <v>57.2</v>
      </c>
      <c r="H116" s="19" t="s">
        <v>18</v>
      </c>
      <c r="I116" s="18"/>
      <c r="XER116" s="6"/>
      <c r="XES116" s="6"/>
      <c r="XET116" s="6"/>
      <c r="XEU116" s="6"/>
      <c r="XEV116" s="6"/>
      <c r="XEW116" s="6"/>
      <c r="XEX116" s="6"/>
      <c r="XEY116" s="6"/>
      <c r="XEZ116" s="6"/>
      <c r="XFA116" s="6"/>
      <c r="XFB116" s="6"/>
      <c r="XFC116" s="6"/>
      <c r="XFD116" s="6"/>
    </row>
    <row r="117" s="2" customFormat="1" ht="30" customHeight="1" spans="1:9 16372:16384">
      <c r="A117" s="15">
        <v>115</v>
      </c>
      <c r="B117" s="16" t="s">
        <v>236</v>
      </c>
      <c r="C117" s="16" t="s">
        <v>11</v>
      </c>
      <c r="D117" s="16" t="s">
        <v>237</v>
      </c>
      <c r="E117" s="16">
        <v>26090030086</v>
      </c>
      <c r="F117" s="16" t="s">
        <v>26</v>
      </c>
      <c r="G117" s="17">
        <v>57.05</v>
      </c>
      <c r="H117" s="19" t="s">
        <v>18</v>
      </c>
      <c r="I117" s="18"/>
      <c r="XER117" s="6"/>
      <c r="XES117" s="6"/>
      <c r="XET117" s="6"/>
      <c r="XEU117" s="6"/>
      <c r="XEV117" s="6"/>
      <c r="XEW117" s="6"/>
      <c r="XEX117" s="6"/>
      <c r="XEY117" s="6"/>
      <c r="XEZ117" s="6"/>
      <c r="XFA117" s="6"/>
      <c r="XFB117" s="6"/>
      <c r="XFC117" s="6"/>
      <c r="XFD117" s="6"/>
    </row>
    <row r="118" s="2" customFormat="1" ht="30" customHeight="1" spans="1:9 16372:16384">
      <c r="A118" s="15">
        <v>116</v>
      </c>
      <c r="B118" s="16" t="s">
        <v>236</v>
      </c>
      <c r="C118" s="16" t="s">
        <v>11</v>
      </c>
      <c r="D118" s="16" t="s">
        <v>237</v>
      </c>
      <c r="E118" s="16">
        <v>26090030130</v>
      </c>
      <c r="F118" s="16" t="s">
        <v>325</v>
      </c>
      <c r="G118" s="17">
        <v>57.05</v>
      </c>
      <c r="H118" s="19" t="s">
        <v>18</v>
      </c>
      <c r="I118" s="18"/>
      <c r="XER118" s="6"/>
      <c r="XES118" s="6"/>
      <c r="XET118" s="6"/>
      <c r="XEU118" s="6"/>
      <c r="XEV118" s="6"/>
      <c r="XEW118" s="6"/>
      <c r="XEX118" s="6"/>
      <c r="XEY118" s="6"/>
      <c r="XEZ118" s="6"/>
      <c r="XFA118" s="6"/>
      <c r="XFB118" s="6"/>
      <c r="XFC118" s="6"/>
      <c r="XFD118" s="6"/>
    </row>
    <row r="119" s="2" customFormat="1" ht="30" customHeight="1" spans="1:9 16372:16384">
      <c r="A119" s="15">
        <v>117</v>
      </c>
      <c r="B119" s="16" t="s">
        <v>236</v>
      </c>
      <c r="C119" s="16" t="s">
        <v>11</v>
      </c>
      <c r="D119" s="16" t="s">
        <v>237</v>
      </c>
      <c r="E119" s="16">
        <v>26090030116</v>
      </c>
      <c r="F119" s="16" t="s">
        <v>248</v>
      </c>
      <c r="G119" s="17">
        <v>57</v>
      </c>
      <c r="H119" s="19" t="s">
        <v>18</v>
      </c>
      <c r="I119" s="18"/>
      <c r="XER119" s="6"/>
      <c r="XES119" s="6"/>
      <c r="XET119" s="6"/>
      <c r="XEU119" s="6"/>
      <c r="XEV119" s="6"/>
      <c r="XEW119" s="6"/>
      <c r="XEX119" s="6"/>
      <c r="XEY119" s="6"/>
      <c r="XEZ119" s="6"/>
      <c r="XFA119" s="6"/>
      <c r="XFB119" s="6"/>
      <c r="XFC119" s="6"/>
      <c r="XFD119" s="6"/>
    </row>
    <row r="120" s="2" customFormat="1" ht="30" customHeight="1" spans="1:9 16372:16384">
      <c r="A120" s="15">
        <v>118</v>
      </c>
      <c r="B120" s="16" t="s">
        <v>236</v>
      </c>
      <c r="C120" s="16" t="s">
        <v>11</v>
      </c>
      <c r="D120" s="16" t="s">
        <v>237</v>
      </c>
      <c r="E120" s="16">
        <v>26090030163</v>
      </c>
      <c r="F120" s="16" t="s">
        <v>181</v>
      </c>
      <c r="G120" s="17">
        <v>57</v>
      </c>
      <c r="H120" s="19" t="s">
        <v>18</v>
      </c>
      <c r="I120" s="18"/>
      <c r="XER120" s="6"/>
      <c r="XES120" s="6"/>
      <c r="XET120" s="6"/>
      <c r="XEU120" s="6"/>
      <c r="XEV120" s="6"/>
      <c r="XEW120" s="6"/>
      <c r="XEX120" s="6"/>
      <c r="XEY120" s="6"/>
      <c r="XEZ120" s="6"/>
      <c r="XFA120" s="6"/>
      <c r="XFB120" s="6"/>
      <c r="XFC120" s="6"/>
      <c r="XFD120" s="6"/>
    </row>
    <row r="121" s="2" customFormat="1" ht="30" customHeight="1" spans="1:9 16372:16384">
      <c r="A121" s="15">
        <v>119</v>
      </c>
      <c r="B121" s="16" t="s">
        <v>236</v>
      </c>
      <c r="C121" s="16" t="s">
        <v>11</v>
      </c>
      <c r="D121" s="16" t="s">
        <v>237</v>
      </c>
      <c r="E121" s="16">
        <v>26090030201</v>
      </c>
      <c r="F121" s="16" t="s">
        <v>326</v>
      </c>
      <c r="G121" s="17">
        <v>57</v>
      </c>
      <c r="H121" s="19" t="s">
        <v>18</v>
      </c>
      <c r="I121" s="18"/>
      <c r="XER121" s="6"/>
      <c r="XES121" s="6"/>
      <c r="XET121" s="6"/>
      <c r="XEU121" s="6"/>
      <c r="XEV121" s="6"/>
      <c r="XEW121" s="6"/>
      <c r="XEX121" s="6"/>
      <c r="XEY121" s="6"/>
      <c r="XEZ121" s="6"/>
      <c r="XFA121" s="6"/>
      <c r="XFB121" s="6"/>
      <c r="XFC121" s="6"/>
      <c r="XFD121" s="6"/>
    </row>
    <row r="122" s="2" customFormat="1" ht="30" customHeight="1" spans="1:9 16372:16384">
      <c r="A122" s="15">
        <v>120</v>
      </c>
      <c r="B122" s="16" t="s">
        <v>236</v>
      </c>
      <c r="C122" s="16" t="s">
        <v>11</v>
      </c>
      <c r="D122" s="16" t="s">
        <v>237</v>
      </c>
      <c r="E122" s="16">
        <v>26090030133</v>
      </c>
      <c r="F122" s="16" t="s">
        <v>327</v>
      </c>
      <c r="G122" s="17">
        <v>56.7</v>
      </c>
      <c r="H122" s="19" t="s">
        <v>18</v>
      </c>
      <c r="I122" s="18"/>
      <c r="XER122" s="6"/>
      <c r="XES122" s="6"/>
      <c r="XET122" s="6"/>
      <c r="XEU122" s="6"/>
      <c r="XEV122" s="6"/>
      <c r="XEW122" s="6"/>
      <c r="XEX122" s="6"/>
      <c r="XEY122" s="6"/>
      <c r="XEZ122" s="6"/>
      <c r="XFA122" s="6"/>
      <c r="XFB122" s="6"/>
      <c r="XFC122" s="6"/>
      <c r="XFD122" s="6"/>
    </row>
    <row r="123" s="2" customFormat="1" ht="30" customHeight="1" spans="1:9 16372:16384">
      <c r="A123" s="15">
        <v>121</v>
      </c>
      <c r="B123" s="16" t="s">
        <v>236</v>
      </c>
      <c r="C123" s="16" t="s">
        <v>11</v>
      </c>
      <c r="D123" s="16" t="s">
        <v>237</v>
      </c>
      <c r="E123" s="16">
        <v>26090030026</v>
      </c>
      <c r="F123" s="16" t="s">
        <v>328</v>
      </c>
      <c r="G123" s="17">
        <v>56.4</v>
      </c>
      <c r="H123" s="19" t="s">
        <v>18</v>
      </c>
      <c r="I123" s="18"/>
      <c r="XER123" s="6"/>
      <c r="XES123" s="6"/>
      <c r="XET123" s="6"/>
      <c r="XEU123" s="6"/>
      <c r="XEV123" s="6"/>
      <c r="XEW123" s="6"/>
      <c r="XEX123" s="6"/>
      <c r="XEY123" s="6"/>
      <c r="XEZ123" s="6"/>
      <c r="XFA123" s="6"/>
      <c r="XFB123" s="6"/>
      <c r="XFC123" s="6"/>
      <c r="XFD123" s="6"/>
    </row>
    <row r="124" s="2" customFormat="1" ht="30" customHeight="1" spans="1:9 16372:16384">
      <c r="A124" s="15">
        <v>122</v>
      </c>
      <c r="B124" s="16" t="s">
        <v>236</v>
      </c>
      <c r="C124" s="16" t="s">
        <v>11</v>
      </c>
      <c r="D124" s="16" t="s">
        <v>237</v>
      </c>
      <c r="E124" s="16">
        <v>26090030195</v>
      </c>
      <c r="F124" s="16" t="s">
        <v>329</v>
      </c>
      <c r="G124" s="17">
        <v>56.25</v>
      </c>
      <c r="H124" s="19" t="s">
        <v>18</v>
      </c>
      <c r="I124" s="18"/>
      <c r="XER124" s="6"/>
      <c r="XES124" s="6"/>
      <c r="XET124" s="6"/>
      <c r="XEU124" s="6"/>
      <c r="XEV124" s="6"/>
      <c r="XEW124" s="6"/>
      <c r="XEX124" s="6"/>
      <c r="XEY124" s="6"/>
      <c r="XEZ124" s="6"/>
      <c r="XFA124" s="6"/>
      <c r="XFB124" s="6"/>
      <c r="XFC124" s="6"/>
      <c r="XFD124" s="6"/>
    </row>
    <row r="125" s="2" customFormat="1" ht="30" customHeight="1" spans="1:9 16372:16384">
      <c r="A125" s="15">
        <v>123</v>
      </c>
      <c r="B125" s="16" t="s">
        <v>236</v>
      </c>
      <c r="C125" s="16" t="s">
        <v>11</v>
      </c>
      <c r="D125" s="16" t="s">
        <v>237</v>
      </c>
      <c r="E125" s="16">
        <v>26090030001</v>
      </c>
      <c r="F125" s="16" t="s">
        <v>330</v>
      </c>
      <c r="G125" s="17">
        <v>56.2</v>
      </c>
      <c r="H125" s="19" t="s">
        <v>18</v>
      </c>
      <c r="I125" s="18"/>
      <c r="XER125" s="6"/>
      <c r="XES125" s="6"/>
      <c r="XET125" s="6"/>
      <c r="XEU125" s="6"/>
      <c r="XEV125" s="6"/>
      <c r="XEW125" s="6"/>
      <c r="XEX125" s="6"/>
      <c r="XEY125" s="6"/>
      <c r="XEZ125" s="6"/>
      <c r="XFA125" s="6"/>
      <c r="XFB125" s="6"/>
      <c r="XFC125" s="6"/>
      <c r="XFD125" s="6"/>
    </row>
    <row r="126" s="2" customFormat="1" ht="30" customHeight="1" spans="1:9 16372:16384">
      <c r="A126" s="15">
        <v>124</v>
      </c>
      <c r="B126" s="16" t="s">
        <v>236</v>
      </c>
      <c r="C126" s="16" t="s">
        <v>11</v>
      </c>
      <c r="D126" s="16" t="s">
        <v>237</v>
      </c>
      <c r="E126" s="16">
        <v>26090030063</v>
      </c>
      <c r="F126" s="16" t="s">
        <v>331</v>
      </c>
      <c r="G126" s="17">
        <v>56.15</v>
      </c>
      <c r="H126" s="19" t="s">
        <v>18</v>
      </c>
      <c r="I126" s="18"/>
      <c r="XER126" s="6"/>
      <c r="XES126" s="6"/>
      <c r="XET126" s="6"/>
      <c r="XEU126" s="6"/>
      <c r="XEV126" s="6"/>
      <c r="XEW126" s="6"/>
      <c r="XEX126" s="6"/>
      <c r="XEY126" s="6"/>
      <c r="XEZ126" s="6"/>
      <c r="XFA126" s="6"/>
      <c r="XFB126" s="6"/>
      <c r="XFC126" s="6"/>
      <c r="XFD126" s="6"/>
    </row>
    <row r="127" s="2" customFormat="1" ht="30" customHeight="1" spans="1:9 16372:16384">
      <c r="A127" s="15">
        <v>125</v>
      </c>
      <c r="B127" s="16" t="s">
        <v>236</v>
      </c>
      <c r="C127" s="16" t="s">
        <v>11</v>
      </c>
      <c r="D127" s="16" t="s">
        <v>237</v>
      </c>
      <c r="E127" s="16">
        <v>26090030179</v>
      </c>
      <c r="F127" s="16" t="s">
        <v>332</v>
      </c>
      <c r="G127" s="17">
        <v>56.1</v>
      </c>
      <c r="H127" s="19" t="s">
        <v>18</v>
      </c>
      <c r="I127" s="18"/>
      <c r="XER127" s="6"/>
      <c r="XES127" s="6"/>
      <c r="XET127" s="6"/>
      <c r="XEU127" s="6"/>
      <c r="XEV127" s="6"/>
      <c r="XEW127" s="6"/>
      <c r="XEX127" s="6"/>
      <c r="XEY127" s="6"/>
      <c r="XEZ127" s="6"/>
      <c r="XFA127" s="6"/>
      <c r="XFB127" s="6"/>
      <c r="XFC127" s="6"/>
      <c r="XFD127" s="6"/>
    </row>
    <row r="128" s="2" customFormat="1" ht="30" customHeight="1" spans="1:9 16372:16384">
      <c r="A128" s="15">
        <v>126</v>
      </c>
      <c r="B128" s="16" t="s">
        <v>236</v>
      </c>
      <c r="C128" s="16" t="s">
        <v>11</v>
      </c>
      <c r="D128" s="16" t="s">
        <v>237</v>
      </c>
      <c r="E128" s="16">
        <v>26090030017</v>
      </c>
      <c r="F128" s="16" t="s">
        <v>37</v>
      </c>
      <c r="G128" s="17">
        <v>56</v>
      </c>
      <c r="H128" s="19" t="s">
        <v>18</v>
      </c>
      <c r="I128" s="18"/>
      <c r="XER128" s="6"/>
      <c r="XES128" s="6"/>
      <c r="XET128" s="6"/>
      <c r="XEU128" s="6"/>
      <c r="XEV128" s="6"/>
      <c r="XEW128" s="6"/>
      <c r="XEX128" s="6"/>
      <c r="XEY128" s="6"/>
      <c r="XEZ128" s="6"/>
      <c r="XFA128" s="6"/>
      <c r="XFB128" s="6"/>
      <c r="XFC128" s="6"/>
      <c r="XFD128" s="6"/>
    </row>
    <row r="129" s="2" customFormat="1" ht="30" customHeight="1" spans="1:9 16372:16384">
      <c r="A129" s="15">
        <v>127</v>
      </c>
      <c r="B129" s="16" t="s">
        <v>236</v>
      </c>
      <c r="C129" s="16" t="s">
        <v>11</v>
      </c>
      <c r="D129" s="16" t="s">
        <v>237</v>
      </c>
      <c r="E129" s="16">
        <v>26090030029</v>
      </c>
      <c r="F129" s="16" t="s">
        <v>292</v>
      </c>
      <c r="G129" s="17">
        <v>55.8</v>
      </c>
      <c r="H129" s="19" t="s">
        <v>18</v>
      </c>
      <c r="I129" s="18"/>
      <c r="XER129" s="6"/>
      <c r="XES129" s="6"/>
      <c r="XET129" s="6"/>
      <c r="XEU129" s="6"/>
      <c r="XEV129" s="6"/>
      <c r="XEW129" s="6"/>
      <c r="XEX129" s="6"/>
      <c r="XEY129" s="6"/>
      <c r="XEZ129" s="6"/>
      <c r="XFA129" s="6"/>
      <c r="XFB129" s="6"/>
      <c r="XFC129" s="6"/>
      <c r="XFD129" s="6"/>
    </row>
    <row r="130" s="2" customFormat="1" ht="30" customHeight="1" spans="1:9 16372:16384">
      <c r="A130" s="15">
        <v>128</v>
      </c>
      <c r="B130" s="16" t="s">
        <v>236</v>
      </c>
      <c r="C130" s="16" t="s">
        <v>11</v>
      </c>
      <c r="D130" s="16" t="s">
        <v>237</v>
      </c>
      <c r="E130" s="16">
        <v>26090030137</v>
      </c>
      <c r="F130" s="16" t="s">
        <v>333</v>
      </c>
      <c r="G130" s="17">
        <v>55.2</v>
      </c>
      <c r="H130" s="19" t="s">
        <v>18</v>
      </c>
      <c r="I130" s="18"/>
      <c r="XER130" s="6"/>
      <c r="XES130" s="6"/>
      <c r="XET130" s="6"/>
      <c r="XEU130" s="6"/>
      <c r="XEV130" s="6"/>
      <c r="XEW130" s="6"/>
      <c r="XEX130" s="6"/>
      <c r="XEY130" s="6"/>
      <c r="XEZ130" s="6"/>
      <c r="XFA130" s="6"/>
      <c r="XFB130" s="6"/>
      <c r="XFC130" s="6"/>
      <c r="XFD130" s="6"/>
    </row>
    <row r="131" s="2" customFormat="1" ht="30" customHeight="1" spans="1:9 16372:16384">
      <c r="A131" s="15">
        <v>129</v>
      </c>
      <c r="B131" s="16" t="s">
        <v>236</v>
      </c>
      <c r="C131" s="16" t="s">
        <v>11</v>
      </c>
      <c r="D131" s="16" t="s">
        <v>237</v>
      </c>
      <c r="E131" s="16">
        <v>26090030181</v>
      </c>
      <c r="F131" s="16" t="s">
        <v>334</v>
      </c>
      <c r="G131" s="17">
        <v>55.2</v>
      </c>
      <c r="H131" s="19" t="s">
        <v>18</v>
      </c>
      <c r="I131" s="18"/>
      <c r="XER131" s="6"/>
      <c r="XES131" s="6"/>
      <c r="XET131" s="6"/>
      <c r="XEU131" s="6"/>
      <c r="XEV131" s="6"/>
      <c r="XEW131" s="6"/>
      <c r="XEX131" s="6"/>
      <c r="XEY131" s="6"/>
      <c r="XEZ131" s="6"/>
      <c r="XFA131" s="6"/>
      <c r="XFB131" s="6"/>
      <c r="XFC131" s="6"/>
      <c r="XFD131" s="6"/>
    </row>
    <row r="132" s="2" customFormat="1" ht="30" customHeight="1" spans="1:9 16372:16384">
      <c r="A132" s="15">
        <v>130</v>
      </c>
      <c r="B132" s="16" t="s">
        <v>236</v>
      </c>
      <c r="C132" s="16" t="s">
        <v>11</v>
      </c>
      <c r="D132" s="16" t="s">
        <v>237</v>
      </c>
      <c r="E132" s="16">
        <v>26090030096</v>
      </c>
      <c r="F132" s="16" t="s">
        <v>335</v>
      </c>
      <c r="G132" s="17">
        <v>55.05</v>
      </c>
      <c r="H132" s="19" t="s">
        <v>18</v>
      </c>
      <c r="I132" s="18"/>
      <c r="XER132" s="6"/>
      <c r="XES132" s="6"/>
      <c r="XET132" s="6"/>
      <c r="XEU132" s="6"/>
      <c r="XEV132" s="6"/>
      <c r="XEW132" s="6"/>
      <c r="XEX132" s="6"/>
      <c r="XEY132" s="6"/>
      <c r="XEZ132" s="6"/>
      <c r="XFA132" s="6"/>
      <c r="XFB132" s="6"/>
      <c r="XFC132" s="6"/>
      <c r="XFD132" s="6"/>
    </row>
    <row r="133" s="2" customFormat="1" ht="30" customHeight="1" spans="1:9 16372:16384">
      <c r="A133" s="15">
        <v>131</v>
      </c>
      <c r="B133" s="16" t="s">
        <v>236</v>
      </c>
      <c r="C133" s="16" t="s">
        <v>11</v>
      </c>
      <c r="D133" s="16" t="s">
        <v>237</v>
      </c>
      <c r="E133" s="16">
        <v>26090030083</v>
      </c>
      <c r="F133" s="16" t="s">
        <v>110</v>
      </c>
      <c r="G133" s="17">
        <v>54.85</v>
      </c>
      <c r="H133" s="19" t="s">
        <v>18</v>
      </c>
      <c r="I133" s="18"/>
      <c r="XER133" s="6"/>
      <c r="XES133" s="6"/>
      <c r="XET133" s="6"/>
      <c r="XEU133" s="6"/>
      <c r="XEV133" s="6"/>
      <c r="XEW133" s="6"/>
      <c r="XEX133" s="6"/>
      <c r="XEY133" s="6"/>
      <c r="XEZ133" s="6"/>
      <c r="XFA133" s="6"/>
      <c r="XFB133" s="6"/>
      <c r="XFC133" s="6"/>
      <c r="XFD133" s="6"/>
    </row>
    <row r="134" s="2" customFormat="1" ht="30" customHeight="1" spans="1:9 16372:16384">
      <c r="A134" s="15">
        <v>132</v>
      </c>
      <c r="B134" s="16" t="s">
        <v>236</v>
      </c>
      <c r="C134" s="16" t="s">
        <v>11</v>
      </c>
      <c r="D134" s="16" t="s">
        <v>237</v>
      </c>
      <c r="E134" s="16">
        <v>26090030202</v>
      </c>
      <c r="F134" s="16" t="s">
        <v>37</v>
      </c>
      <c r="G134" s="17">
        <v>54.5</v>
      </c>
      <c r="H134" s="19" t="s">
        <v>18</v>
      </c>
      <c r="I134" s="18"/>
      <c r="XER134" s="6"/>
      <c r="XES134" s="6"/>
      <c r="XET134" s="6"/>
      <c r="XEU134" s="6"/>
      <c r="XEV134" s="6"/>
      <c r="XEW134" s="6"/>
      <c r="XEX134" s="6"/>
      <c r="XEY134" s="6"/>
      <c r="XEZ134" s="6"/>
      <c r="XFA134" s="6"/>
      <c r="XFB134" s="6"/>
      <c r="XFC134" s="6"/>
      <c r="XFD134" s="6"/>
    </row>
    <row r="135" s="2" customFormat="1" ht="30" customHeight="1" spans="1:9 16372:16384">
      <c r="A135" s="15">
        <v>133</v>
      </c>
      <c r="B135" s="16" t="s">
        <v>236</v>
      </c>
      <c r="C135" s="16" t="s">
        <v>11</v>
      </c>
      <c r="D135" s="16" t="s">
        <v>237</v>
      </c>
      <c r="E135" s="16">
        <v>26090030136</v>
      </c>
      <c r="F135" s="16" t="s">
        <v>336</v>
      </c>
      <c r="G135" s="17">
        <v>53.95</v>
      </c>
      <c r="H135" s="19" t="s">
        <v>18</v>
      </c>
      <c r="I135" s="18"/>
      <c r="XER135" s="6"/>
      <c r="XES135" s="6"/>
      <c r="XET135" s="6"/>
      <c r="XEU135" s="6"/>
      <c r="XEV135" s="6"/>
      <c r="XEW135" s="6"/>
      <c r="XEX135" s="6"/>
      <c r="XEY135" s="6"/>
      <c r="XEZ135" s="6"/>
      <c r="XFA135" s="6"/>
      <c r="XFB135" s="6"/>
      <c r="XFC135" s="6"/>
      <c r="XFD135" s="6"/>
    </row>
    <row r="136" s="2" customFormat="1" ht="30" customHeight="1" spans="1:9 16372:16384">
      <c r="A136" s="15">
        <v>134</v>
      </c>
      <c r="B136" s="16" t="s">
        <v>236</v>
      </c>
      <c r="C136" s="16" t="s">
        <v>11</v>
      </c>
      <c r="D136" s="16" t="s">
        <v>237</v>
      </c>
      <c r="E136" s="16">
        <v>26090030097</v>
      </c>
      <c r="F136" s="16" t="s">
        <v>337</v>
      </c>
      <c r="G136" s="17">
        <v>53.35</v>
      </c>
      <c r="H136" s="19" t="s">
        <v>18</v>
      </c>
      <c r="I136" s="18"/>
      <c r="XER136" s="6"/>
      <c r="XES136" s="6"/>
      <c r="XET136" s="6"/>
      <c r="XEU136" s="6"/>
      <c r="XEV136" s="6"/>
      <c r="XEW136" s="6"/>
      <c r="XEX136" s="6"/>
      <c r="XEY136" s="6"/>
      <c r="XEZ136" s="6"/>
      <c r="XFA136" s="6"/>
      <c r="XFB136" s="6"/>
      <c r="XFC136" s="6"/>
      <c r="XFD136" s="6"/>
    </row>
    <row r="137" s="2" customFormat="1" ht="30" customHeight="1" spans="1:9 16372:16384">
      <c r="A137" s="15">
        <v>135</v>
      </c>
      <c r="B137" s="16" t="s">
        <v>236</v>
      </c>
      <c r="C137" s="16" t="s">
        <v>11</v>
      </c>
      <c r="D137" s="16" t="s">
        <v>237</v>
      </c>
      <c r="E137" s="16">
        <v>26090030113</v>
      </c>
      <c r="F137" s="16" t="s">
        <v>338</v>
      </c>
      <c r="G137" s="17">
        <v>51.45</v>
      </c>
      <c r="H137" s="19" t="s">
        <v>18</v>
      </c>
      <c r="I137" s="18"/>
      <c r="XER137" s="6"/>
      <c r="XES137" s="6"/>
      <c r="XET137" s="6"/>
      <c r="XEU137" s="6"/>
      <c r="XEV137" s="6"/>
      <c r="XEW137" s="6"/>
      <c r="XEX137" s="6"/>
      <c r="XEY137" s="6"/>
      <c r="XEZ137" s="6"/>
      <c r="XFA137" s="6"/>
      <c r="XFB137" s="6"/>
      <c r="XFC137" s="6"/>
      <c r="XFD137" s="6"/>
    </row>
    <row r="138" s="2" customFormat="1" ht="30" customHeight="1" spans="1:9 16372:16384">
      <c r="A138" s="15">
        <v>136</v>
      </c>
      <c r="B138" s="16" t="s">
        <v>236</v>
      </c>
      <c r="C138" s="16" t="s">
        <v>11</v>
      </c>
      <c r="D138" s="16" t="s">
        <v>237</v>
      </c>
      <c r="E138" s="16">
        <v>26090030186</v>
      </c>
      <c r="F138" s="16" t="s">
        <v>339</v>
      </c>
      <c r="G138" s="17">
        <v>50.95</v>
      </c>
      <c r="H138" s="19" t="s">
        <v>18</v>
      </c>
      <c r="I138" s="18"/>
      <c r="XER138" s="6"/>
      <c r="XES138" s="6"/>
      <c r="XET138" s="6"/>
      <c r="XEU138" s="6"/>
      <c r="XEV138" s="6"/>
      <c r="XEW138" s="6"/>
      <c r="XEX138" s="6"/>
      <c r="XEY138" s="6"/>
      <c r="XEZ138" s="6"/>
      <c r="XFA138" s="6"/>
      <c r="XFB138" s="6"/>
      <c r="XFC138" s="6"/>
      <c r="XFD138" s="6"/>
    </row>
    <row r="139" s="2" customFormat="1" ht="30" customHeight="1" spans="1:9 16372:16384">
      <c r="A139" s="15">
        <v>137</v>
      </c>
      <c r="B139" s="16" t="s">
        <v>236</v>
      </c>
      <c r="C139" s="16" t="s">
        <v>11</v>
      </c>
      <c r="D139" s="16" t="s">
        <v>237</v>
      </c>
      <c r="E139" s="16">
        <v>26090030194</v>
      </c>
      <c r="F139" s="16" t="s">
        <v>340</v>
      </c>
      <c r="G139" s="17">
        <v>50.7</v>
      </c>
      <c r="H139" s="19" t="s">
        <v>18</v>
      </c>
      <c r="I139" s="18"/>
      <c r="XER139" s="6"/>
      <c r="XES139" s="6"/>
      <c r="XET139" s="6"/>
      <c r="XEU139" s="6"/>
      <c r="XEV139" s="6"/>
      <c r="XEW139" s="6"/>
      <c r="XEX139" s="6"/>
      <c r="XEY139" s="6"/>
      <c r="XEZ139" s="6"/>
      <c r="XFA139" s="6"/>
      <c r="XFB139" s="6"/>
      <c r="XFC139" s="6"/>
      <c r="XFD139" s="6"/>
    </row>
    <row r="140" s="2" customFormat="1" ht="30" customHeight="1" spans="1:9 16372:16384">
      <c r="A140" s="15">
        <v>138</v>
      </c>
      <c r="B140" s="16" t="s">
        <v>236</v>
      </c>
      <c r="C140" s="16" t="s">
        <v>11</v>
      </c>
      <c r="D140" s="16" t="s">
        <v>237</v>
      </c>
      <c r="E140" s="16">
        <v>26090030053</v>
      </c>
      <c r="F140" s="16" t="s">
        <v>341</v>
      </c>
      <c r="G140" s="17">
        <v>49.3</v>
      </c>
      <c r="H140" s="19" t="s">
        <v>18</v>
      </c>
      <c r="I140" s="18"/>
      <c r="XER140" s="6"/>
      <c r="XES140" s="6"/>
      <c r="XET140" s="6"/>
      <c r="XEU140" s="6"/>
      <c r="XEV140" s="6"/>
      <c r="XEW140" s="6"/>
      <c r="XEX140" s="6"/>
      <c r="XEY140" s="6"/>
      <c r="XEZ140" s="6"/>
      <c r="XFA140" s="6"/>
      <c r="XFB140" s="6"/>
      <c r="XFC140" s="6"/>
      <c r="XFD140" s="6"/>
    </row>
    <row r="141" s="2" customFormat="1" ht="30" customHeight="1" spans="1:9 16372:16384">
      <c r="A141" s="15">
        <v>139</v>
      </c>
      <c r="B141" s="16" t="s">
        <v>236</v>
      </c>
      <c r="C141" s="16" t="s">
        <v>11</v>
      </c>
      <c r="D141" s="16" t="s">
        <v>237</v>
      </c>
      <c r="E141" s="16">
        <v>26090030180</v>
      </c>
      <c r="F141" s="16" t="s">
        <v>198</v>
      </c>
      <c r="G141" s="17">
        <v>48.5</v>
      </c>
      <c r="H141" s="19" t="s">
        <v>18</v>
      </c>
      <c r="I141" s="18"/>
      <c r="XER141" s="6"/>
      <c r="XES141" s="6"/>
      <c r="XET141" s="6"/>
      <c r="XEU141" s="6"/>
      <c r="XEV141" s="6"/>
      <c r="XEW141" s="6"/>
      <c r="XEX141" s="6"/>
      <c r="XEY141" s="6"/>
      <c r="XEZ141" s="6"/>
      <c r="XFA141" s="6"/>
      <c r="XFB141" s="6"/>
      <c r="XFC141" s="6"/>
      <c r="XFD141" s="6"/>
    </row>
    <row r="142" s="2" customFormat="1" ht="30" customHeight="1" spans="1:9 16372:16384">
      <c r="A142" s="15">
        <v>140</v>
      </c>
      <c r="B142" s="16" t="s">
        <v>236</v>
      </c>
      <c r="C142" s="16" t="s">
        <v>11</v>
      </c>
      <c r="D142" s="16" t="s">
        <v>237</v>
      </c>
      <c r="E142" s="16">
        <v>26090030028</v>
      </c>
      <c r="F142" s="16" t="s">
        <v>342</v>
      </c>
      <c r="G142" s="17">
        <v>48.2</v>
      </c>
      <c r="H142" s="19" t="s">
        <v>18</v>
      </c>
      <c r="I142" s="18"/>
      <c r="XER142" s="6"/>
      <c r="XES142" s="6"/>
      <c r="XET142" s="6"/>
      <c r="XEU142" s="6"/>
      <c r="XEV142" s="6"/>
      <c r="XEW142" s="6"/>
      <c r="XEX142" s="6"/>
      <c r="XEY142" s="6"/>
      <c r="XEZ142" s="6"/>
      <c r="XFA142" s="6"/>
      <c r="XFB142" s="6"/>
      <c r="XFC142" s="6"/>
      <c r="XFD142" s="6"/>
    </row>
    <row r="143" s="2" customFormat="1" ht="30" customHeight="1" spans="1:9 16372:16384">
      <c r="A143" s="15">
        <v>141</v>
      </c>
      <c r="B143" s="16" t="s">
        <v>236</v>
      </c>
      <c r="C143" s="16" t="s">
        <v>11</v>
      </c>
      <c r="D143" s="16" t="s">
        <v>237</v>
      </c>
      <c r="E143" s="16">
        <v>26090030058</v>
      </c>
      <c r="F143" s="16" t="s">
        <v>343</v>
      </c>
      <c r="G143" s="17">
        <v>46.7</v>
      </c>
      <c r="H143" s="19" t="s">
        <v>18</v>
      </c>
      <c r="I143" s="18"/>
      <c r="XER143" s="6"/>
      <c r="XES143" s="6"/>
      <c r="XET143" s="6"/>
      <c r="XEU143" s="6"/>
      <c r="XEV143" s="6"/>
      <c r="XEW143" s="6"/>
      <c r="XEX143" s="6"/>
      <c r="XEY143" s="6"/>
      <c r="XEZ143" s="6"/>
      <c r="XFA143" s="6"/>
      <c r="XFB143" s="6"/>
      <c r="XFC143" s="6"/>
      <c r="XFD143" s="6"/>
    </row>
    <row r="144" s="2" customFormat="1" ht="30" customHeight="1" spans="1:9 16372:16384">
      <c r="A144" s="15">
        <v>142</v>
      </c>
      <c r="B144" s="16" t="s">
        <v>236</v>
      </c>
      <c r="C144" s="16" t="s">
        <v>11</v>
      </c>
      <c r="D144" s="16" t="s">
        <v>237</v>
      </c>
      <c r="E144" s="16">
        <v>26090030021</v>
      </c>
      <c r="F144" s="16" t="s">
        <v>344</v>
      </c>
      <c r="G144" s="17">
        <v>42.4</v>
      </c>
      <c r="H144" s="19" t="s">
        <v>18</v>
      </c>
      <c r="I144" s="18"/>
      <c r="XER144" s="6"/>
      <c r="XES144" s="6"/>
      <c r="XET144" s="6"/>
      <c r="XEU144" s="6"/>
      <c r="XEV144" s="6"/>
      <c r="XEW144" s="6"/>
      <c r="XEX144" s="6"/>
      <c r="XEY144" s="6"/>
      <c r="XEZ144" s="6"/>
      <c r="XFA144" s="6"/>
      <c r="XFB144" s="6"/>
      <c r="XFC144" s="6"/>
      <c r="XFD144" s="6"/>
    </row>
    <row r="145" s="2" customFormat="1" ht="30" customHeight="1" spans="1:9 16372:16384">
      <c r="A145" s="15">
        <v>143</v>
      </c>
      <c r="B145" s="16" t="s">
        <v>236</v>
      </c>
      <c r="C145" s="16" t="s">
        <v>11</v>
      </c>
      <c r="D145" s="16" t="s">
        <v>237</v>
      </c>
      <c r="E145" s="16">
        <v>26090030223</v>
      </c>
      <c r="F145" s="16" t="s">
        <v>345</v>
      </c>
      <c r="G145" s="17">
        <v>41.7</v>
      </c>
      <c r="H145" s="19" t="s">
        <v>18</v>
      </c>
      <c r="I145" s="18"/>
      <c r="XER145" s="6"/>
      <c r="XES145" s="6"/>
      <c r="XET145" s="6"/>
      <c r="XEU145" s="6"/>
      <c r="XEV145" s="6"/>
      <c r="XEW145" s="6"/>
      <c r="XEX145" s="6"/>
      <c r="XEY145" s="6"/>
      <c r="XEZ145" s="6"/>
      <c r="XFA145" s="6"/>
      <c r="XFB145" s="6"/>
      <c r="XFC145" s="6"/>
      <c r="XFD145" s="6"/>
    </row>
    <row r="146" s="2" customFormat="1" ht="30" customHeight="1" spans="1:9 16372:16384">
      <c r="A146" s="15">
        <v>144</v>
      </c>
      <c r="B146" s="16" t="s">
        <v>236</v>
      </c>
      <c r="C146" s="16" t="s">
        <v>11</v>
      </c>
      <c r="D146" s="16" t="s">
        <v>237</v>
      </c>
      <c r="E146" s="16">
        <v>26090030016</v>
      </c>
      <c r="F146" s="16" t="s">
        <v>346</v>
      </c>
      <c r="G146" s="17">
        <v>39.7</v>
      </c>
      <c r="H146" s="19" t="s">
        <v>18</v>
      </c>
      <c r="I146" s="18"/>
      <c r="XER146" s="6"/>
      <c r="XES146" s="6"/>
      <c r="XET146" s="6"/>
      <c r="XEU146" s="6"/>
      <c r="XEV146" s="6"/>
      <c r="XEW146" s="6"/>
      <c r="XEX146" s="6"/>
      <c r="XEY146" s="6"/>
      <c r="XEZ146" s="6"/>
      <c r="XFA146" s="6"/>
      <c r="XFB146" s="6"/>
      <c r="XFC146" s="6"/>
      <c r="XFD146" s="6"/>
    </row>
    <row r="147" s="2" customFormat="1" ht="30" customHeight="1" spans="1:9 16372:16384">
      <c r="A147" s="15">
        <v>145</v>
      </c>
      <c r="B147" s="16" t="s">
        <v>236</v>
      </c>
      <c r="C147" s="16" t="s">
        <v>11</v>
      </c>
      <c r="D147" s="16" t="s">
        <v>237</v>
      </c>
      <c r="E147" s="16">
        <v>26090030003</v>
      </c>
      <c r="F147" s="16" t="s">
        <v>347</v>
      </c>
      <c r="G147" s="17" t="s">
        <v>18</v>
      </c>
      <c r="H147" s="19" t="s">
        <v>18</v>
      </c>
      <c r="I147" s="18" t="s">
        <v>132</v>
      </c>
      <c r="XER147" s="6"/>
      <c r="XES147" s="6"/>
      <c r="XET147" s="6"/>
      <c r="XEU147" s="6"/>
      <c r="XEV147" s="6"/>
      <c r="XEW147" s="6"/>
      <c r="XEX147" s="6"/>
      <c r="XEY147" s="6"/>
      <c r="XEZ147" s="6"/>
      <c r="XFA147" s="6"/>
      <c r="XFB147" s="6"/>
      <c r="XFC147" s="6"/>
      <c r="XFD147" s="6"/>
    </row>
    <row r="148" s="2" customFormat="1" ht="30" customHeight="1" spans="1:9 16372:16384">
      <c r="A148" s="15">
        <v>146</v>
      </c>
      <c r="B148" s="16" t="s">
        <v>236</v>
      </c>
      <c r="C148" s="16" t="s">
        <v>11</v>
      </c>
      <c r="D148" s="16" t="s">
        <v>237</v>
      </c>
      <c r="E148" s="16">
        <v>26090030006</v>
      </c>
      <c r="F148" s="16" t="s">
        <v>348</v>
      </c>
      <c r="G148" s="17" t="s">
        <v>18</v>
      </c>
      <c r="H148" s="19" t="s">
        <v>18</v>
      </c>
      <c r="I148" s="18" t="s">
        <v>132</v>
      </c>
      <c r="XER148" s="6"/>
      <c r="XES148" s="6"/>
      <c r="XET148" s="6"/>
      <c r="XEU148" s="6"/>
      <c r="XEV148" s="6"/>
      <c r="XEW148" s="6"/>
      <c r="XEX148" s="6"/>
      <c r="XEY148" s="6"/>
      <c r="XEZ148" s="6"/>
      <c r="XFA148" s="6"/>
      <c r="XFB148" s="6"/>
      <c r="XFC148" s="6"/>
      <c r="XFD148" s="6"/>
    </row>
    <row r="149" s="2" customFormat="1" ht="30" customHeight="1" spans="1:9 16372:16384">
      <c r="A149" s="15">
        <v>147</v>
      </c>
      <c r="B149" s="16" t="s">
        <v>236</v>
      </c>
      <c r="C149" s="16" t="s">
        <v>11</v>
      </c>
      <c r="D149" s="16" t="s">
        <v>237</v>
      </c>
      <c r="E149" s="16">
        <v>26090030007</v>
      </c>
      <c r="F149" s="16" t="s">
        <v>349</v>
      </c>
      <c r="G149" s="17" t="s">
        <v>18</v>
      </c>
      <c r="H149" s="19" t="s">
        <v>18</v>
      </c>
      <c r="I149" s="18" t="s">
        <v>132</v>
      </c>
      <c r="XER149" s="6"/>
      <c r="XES149" s="6"/>
      <c r="XET149" s="6"/>
      <c r="XEU149" s="6"/>
      <c r="XEV149" s="6"/>
      <c r="XEW149" s="6"/>
      <c r="XEX149" s="6"/>
      <c r="XEY149" s="6"/>
      <c r="XEZ149" s="6"/>
      <c r="XFA149" s="6"/>
      <c r="XFB149" s="6"/>
      <c r="XFC149" s="6"/>
      <c r="XFD149" s="6"/>
    </row>
    <row r="150" s="2" customFormat="1" ht="30" customHeight="1" spans="1:9 16372:16384">
      <c r="A150" s="15">
        <v>148</v>
      </c>
      <c r="B150" s="16" t="s">
        <v>236</v>
      </c>
      <c r="C150" s="16" t="s">
        <v>11</v>
      </c>
      <c r="D150" s="16" t="s">
        <v>237</v>
      </c>
      <c r="E150" s="16">
        <v>26090030008</v>
      </c>
      <c r="F150" s="16" t="s">
        <v>181</v>
      </c>
      <c r="G150" s="17" t="s">
        <v>18</v>
      </c>
      <c r="H150" s="19" t="s">
        <v>18</v>
      </c>
      <c r="I150" s="18" t="s">
        <v>132</v>
      </c>
      <c r="XER150" s="6"/>
      <c r="XES150" s="6"/>
      <c r="XET150" s="6"/>
      <c r="XEU150" s="6"/>
      <c r="XEV150" s="6"/>
      <c r="XEW150" s="6"/>
      <c r="XEX150" s="6"/>
      <c r="XEY150" s="6"/>
      <c r="XEZ150" s="6"/>
      <c r="XFA150" s="6"/>
      <c r="XFB150" s="6"/>
      <c r="XFC150" s="6"/>
      <c r="XFD150" s="6"/>
    </row>
    <row r="151" s="2" customFormat="1" ht="30" customHeight="1" spans="1:9 16372:16384">
      <c r="A151" s="15">
        <v>149</v>
      </c>
      <c r="B151" s="16" t="s">
        <v>236</v>
      </c>
      <c r="C151" s="16" t="s">
        <v>11</v>
      </c>
      <c r="D151" s="16" t="s">
        <v>237</v>
      </c>
      <c r="E151" s="16">
        <v>26090030009</v>
      </c>
      <c r="F151" s="16" t="s">
        <v>350</v>
      </c>
      <c r="G151" s="17" t="s">
        <v>18</v>
      </c>
      <c r="H151" s="19" t="s">
        <v>18</v>
      </c>
      <c r="I151" s="18" t="s">
        <v>132</v>
      </c>
      <c r="XER151" s="6"/>
      <c r="XES151" s="6"/>
      <c r="XET151" s="6"/>
      <c r="XEU151" s="6"/>
      <c r="XEV151" s="6"/>
      <c r="XEW151" s="6"/>
      <c r="XEX151" s="6"/>
      <c r="XEY151" s="6"/>
      <c r="XEZ151" s="6"/>
      <c r="XFA151" s="6"/>
      <c r="XFB151" s="6"/>
      <c r="XFC151" s="6"/>
      <c r="XFD151" s="6"/>
    </row>
    <row r="152" s="2" customFormat="1" ht="30" customHeight="1" spans="1:9 16372:16384">
      <c r="A152" s="15">
        <v>150</v>
      </c>
      <c r="B152" s="16" t="s">
        <v>236</v>
      </c>
      <c r="C152" s="16" t="s">
        <v>11</v>
      </c>
      <c r="D152" s="16" t="s">
        <v>237</v>
      </c>
      <c r="E152" s="16">
        <v>26090030012</v>
      </c>
      <c r="F152" s="16" t="s">
        <v>351</v>
      </c>
      <c r="G152" s="17" t="s">
        <v>18</v>
      </c>
      <c r="H152" s="19" t="s">
        <v>18</v>
      </c>
      <c r="I152" s="18" t="s">
        <v>132</v>
      </c>
      <c r="XER152" s="6"/>
      <c r="XES152" s="6"/>
      <c r="XET152" s="6"/>
      <c r="XEU152" s="6"/>
      <c r="XEV152" s="6"/>
      <c r="XEW152" s="6"/>
      <c r="XEX152" s="6"/>
      <c r="XEY152" s="6"/>
      <c r="XEZ152" s="6"/>
      <c r="XFA152" s="6"/>
      <c r="XFB152" s="6"/>
      <c r="XFC152" s="6"/>
      <c r="XFD152" s="6"/>
    </row>
    <row r="153" s="2" customFormat="1" ht="30" customHeight="1" spans="1:9 16372:16384">
      <c r="A153" s="15">
        <v>151</v>
      </c>
      <c r="B153" s="16" t="s">
        <v>236</v>
      </c>
      <c r="C153" s="16" t="s">
        <v>11</v>
      </c>
      <c r="D153" s="16" t="s">
        <v>237</v>
      </c>
      <c r="E153" s="16">
        <v>26090030014</v>
      </c>
      <c r="F153" s="16" t="s">
        <v>109</v>
      </c>
      <c r="G153" s="17" t="s">
        <v>18</v>
      </c>
      <c r="H153" s="19" t="s">
        <v>18</v>
      </c>
      <c r="I153" s="18" t="s">
        <v>132</v>
      </c>
      <c r="XER153" s="6"/>
      <c r="XES153" s="6"/>
      <c r="XET153" s="6"/>
      <c r="XEU153" s="6"/>
      <c r="XEV153" s="6"/>
      <c r="XEW153" s="6"/>
      <c r="XEX153" s="6"/>
      <c r="XEY153" s="6"/>
      <c r="XEZ153" s="6"/>
      <c r="XFA153" s="6"/>
      <c r="XFB153" s="6"/>
      <c r="XFC153" s="6"/>
      <c r="XFD153" s="6"/>
    </row>
    <row r="154" s="2" customFormat="1" ht="30" customHeight="1" spans="1:9 16372:16384">
      <c r="A154" s="15">
        <v>152</v>
      </c>
      <c r="B154" s="16" t="s">
        <v>236</v>
      </c>
      <c r="C154" s="16" t="s">
        <v>11</v>
      </c>
      <c r="D154" s="16" t="s">
        <v>237</v>
      </c>
      <c r="E154" s="16">
        <v>26090030015</v>
      </c>
      <c r="F154" s="16" t="s">
        <v>190</v>
      </c>
      <c r="G154" s="17" t="s">
        <v>18</v>
      </c>
      <c r="H154" s="19" t="s">
        <v>18</v>
      </c>
      <c r="I154" s="18" t="s">
        <v>132</v>
      </c>
      <c r="XER154" s="6"/>
      <c r="XES154" s="6"/>
      <c r="XET154" s="6"/>
      <c r="XEU154" s="6"/>
      <c r="XEV154" s="6"/>
      <c r="XEW154" s="6"/>
      <c r="XEX154" s="6"/>
      <c r="XEY154" s="6"/>
      <c r="XEZ154" s="6"/>
      <c r="XFA154" s="6"/>
      <c r="XFB154" s="6"/>
      <c r="XFC154" s="6"/>
      <c r="XFD154" s="6"/>
    </row>
    <row r="155" s="2" customFormat="1" ht="30" customHeight="1" spans="1:9 16372:16384">
      <c r="A155" s="15">
        <v>153</v>
      </c>
      <c r="B155" s="16" t="s">
        <v>236</v>
      </c>
      <c r="C155" s="16" t="s">
        <v>11</v>
      </c>
      <c r="D155" s="16" t="s">
        <v>237</v>
      </c>
      <c r="E155" s="16">
        <v>26090030018</v>
      </c>
      <c r="F155" s="16" t="s">
        <v>26</v>
      </c>
      <c r="G155" s="17" t="s">
        <v>18</v>
      </c>
      <c r="H155" s="19" t="s">
        <v>18</v>
      </c>
      <c r="I155" s="18" t="s">
        <v>132</v>
      </c>
      <c r="XER155" s="6"/>
      <c r="XES155" s="6"/>
      <c r="XET155" s="6"/>
      <c r="XEU155" s="6"/>
      <c r="XEV155" s="6"/>
      <c r="XEW155" s="6"/>
      <c r="XEX155" s="6"/>
      <c r="XEY155" s="6"/>
      <c r="XEZ155" s="6"/>
      <c r="XFA155" s="6"/>
      <c r="XFB155" s="6"/>
      <c r="XFC155" s="6"/>
      <c r="XFD155" s="6"/>
    </row>
    <row r="156" s="2" customFormat="1" ht="30" customHeight="1" spans="1:9 16372:16384">
      <c r="A156" s="15">
        <v>154</v>
      </c>
      <c r="B156" s="16" t="s">
        <v>236</v>
      </c>
      <c r="C156" s="16" t="s">
        <v>11</v>
      </c>
      <c r="D156" s="16" t="s">
        <v>237</v>
      </c>
      <c r="E156" s="16">
        <v>26090030024</v>
      </c>
      <c r="F156" s="16" t="s">
        <v>31</v>
      </c>
      <c r="G156" s="17" t="s">
        <v>18</v>
      </c>
      <c r="H156" s="19" t="s">
        <v>18</v>
      </c>
      <c r="I156" s="18" t="s">
        <v>132</v>
      </c>
      <c r="XER156" s="6"/>
      <c r="XES156" s="6"/>
      <c r="XET156" s="6"/>
      <c r="XEU156" s="6"/>
      <c r="XEV156" s="6"/>
      <c r="XEW156" s="6"/>
      <c r="XEX156" s="6"/>
      <c r="XEY156" s="6"/>
      <c r="XEZ156" s="6"/>
      <c r="XFA156" s="6"/>
      <c r="XFB156" s="6"/>
      <c r="XFC156" s="6"/>
      <c r="XFD156" s="6"/>
    </row>
    <row r="157" s="2" customFormat="1" ht="30" customHeight="1" spans="1:9 16372:16384">
      <c r="A157" s="15">
        <v>155</v>
      </c>
      <c r="B157" s="16" t="s">
        <v>236</v>
      </c>
      <c r="C157" s="16" t="s">
        <v>11</v>
      </c>
      <c r="D157" s="16" t="s">
        <v>237</v>
      </c>
      <c r="E157" s="16">
        <v>26090030025</v>
      </c>
      <c r="F157" s="16" t="s">
        <v>352</v>
      </c>
      <c r="G157" s="17" t="s">
        <v>18</v>
      </c>
      <c r="H157" s="19" t="s">
        <v>18</v>
      </c>
      <c r="I157" s="18" t="s">
        <v>132</v>
      </c>
      <c r="XER157" s="6"/>
      <c r="XES157" s="6"/>
      <c r="XET157" s="6"/>
      <c r="XEU157" s="6"/>
      <c r="XEV157" s="6"/>
      <c r="XEW157" s="6"/>
      <c r="XEX157" s="6"/>
      <c r="XEY157" s="6"/>
      <c r="XEZ157" s="6"/>
      <c r="XFA157" s="6"/>
      <c r="XFB157" s="6"/>
      <c r="XFC157" s="6"/>
      <c r="XFD157" s="6"/>
    </row>
    <row r="158" s="2" customFormat="1" ht="30" customHeight="1" spans="1:9 16372:16384">
      <c r="A158" s="15">
        <v>156</v>
      </c>
      <c r="B158" s="16" t="s">
        <v>236</v>
      </c>
      <c r="C158" s="16" t="s">
        <v>11</v>
      </c>
      <c r="D158" s="16" t="s">
        <v>237</v>
      </c>
      <c r="E158" s="16">
        <v>26090030031</v>
      </c>
      <c r="F158" s="16" t="s">
        <v>353</v>
      </c>
      <c r="G158" s="17" t="s">
        <v>18</v>
      </c>
      <c r="H158" s="19" t="s">
        <v>18</v>
      </c>
      <c r="I158" s="18" t="s">
        <v>132</v>
      </c>
      <c r="XER158" s="6"/>
      <c r="XES158" s="6"/>
      <c r="XET158" s="6"/>
      <c r="XEU158" s="6"/>
      <c r="XEV158" s="6"/>
      <c r="XEW158" s="6"/>
      <c r="XEX158" s="6"/>
      <c r="XEY158" s="6"/>
      <c r="XEZ158" s="6"/>
      <c r="XFA158" s="6"/>
      <c r="XFB158" s="6"/>
      <c r="XFC158" s="6"/>
      <c r="XFD158" s="6"/>
    </row>
    <row r="159" s="2" customFormat="1" ht="30" customHeight="1" spans="1:9 16372:16384">
      <c r="A159" s="15">
        <v>157</v>
      </c>
      <c r="B159" s="16" t="s">
        <v>236</v>
      </c>
      <c r="C159" s="16" t="s">
        <v>11</v>
      </c>
      <c r="D159" s="16" t="s">
        <v>237</v>
      </c>
      <c r="E159" s="16">
        <v>26090030033</v>
      </c>
      <c r="F159" s="16" t="s">
        <v>354</v>
      </c>
      <c r="G159" s="17" t="s">
        <v>18</v>
      </c>
      <c r="H159" s="19" t="s">
        <v>18</v>
      </c>
      <c r="I159" s="18" t="s">
        <v>132</v>
      </c>
      <c r="XER159" s="6"/>
      <c r="XES159" s="6"/>
      <c r="XET159" s="6"/>
      <c r="XEU159" s="6"/>
      <c r="XEV159" s="6"/>
      <c r="XEW159" s="6"/>
      <c r="XEX159" s="6"/>
      <c r="XEY159" s="6"/>
      <c r="XEZ159" s="6"/>
      <c r="XFA159" s="6"/>
      <c r="XFB159" s="6"/>
      <c r="XFC159" s="6"/>
      <c r="XFD159" s="6"/>
    </row>
    <row r="160" s="2" customFormat="1" ht="30" customHeight="1" spans="1:9 16372:16384">
      <c r="A160" s="15">
        <v>158</v>
      </c>
      <c r="B160" s="16" t="s">
        <v>236</v>
      </c>
      <c r="C160" s="16" t="s">
        <v>11</v>
      </c>
      <c r="D160" s="16" t="s">
        <v>237</v>
      </c>
      <c r="E160" s="16">
        <v>26090030034</v>
      </c>
      <c r="F160" s="16" t="s">
        <v>37</v>
      </c>
      <c r="G160" s="17" t="s">
        <v>18</v>
      </c>
      <c r="H160" s="19" t="s">
        <v>18</v>
      </c>
      <c r="I160" s="18" t="s">
        <v>132</v>
      </c>
      <c r="XER160" s="6"/>
      <c r="XES160" s="6"/>
      <c r="XET160" s="6"/>
      <c r="XEU160" s="6"/>
      <c r="XEV160" s="6"/>
      <c r="XEW160" s="6"/>
      <c r="XEX160" s="6"/>
      <c r="XEY160" s="6"/>
      <c r="XEZ160" s="6"/>
      <c r="XFA160" s="6"/>
      <c r="XFB160" s="6"/>
      <c r="XFC160" s="6"/>
      <c r="XFD160" s="6"/>
    </row>
    <row r="161" s="2" customFormat="1" ht="30" customHeight="1" spans="1:9 16372:16384">
      <c r="A161" s="15">
        <v>159</v>
      </c>
      <c r="B161" s="16" t="s">
        <v>236</v>
      </c>
      <c r="C161" s="16" t="s">
        <v>11</v>
      </c>
      <c r="D161" s="16" t="s">
        <v>237</v>
      </c>
      <c r="E161" s="16">
        <v>26090030035</v>
      </c>
      <c r="F161" s="16" t="s">
        <v>355</v>
      </c>
      <c r="G161" s="17" t="s">
        <v>18</v>
      </c>
      <c r="H161" s="19" t="s">
        <v>18</v>
      </c>
      <c r="I161" s="18" t="s">
        <v>132</v>
      </c>
      <c r="XER161" s="6"/>
      <c r="XES161" s="6"/>
      <c r="XET161" s="6"/>
      <c r="XEU161" s="6"/>
      <c r="XEV161" s="6"/>
      <c r="XEW161" s="6"/>
      <c r="XEX161" s="6"/>
      <c r="XEY161" s="6"/>
      <c r="XEZ161" s="6"/>
      <c r="XFA161" s="6"/>
      <c r="XFB161" s="6"/>
      <c r="XFC161" s="6"/>
      <c r="XFD161" s="6"/>
    </row>
    <row r="162" s="2" customFormat="1" ht="30" customHeight="1" spans="1:9 16372:16384">
      <c r="A162" s="15">
        <v>160</v>
      </c>
      <c r="B162" s="16" t="s">
        <v>236</v>
      </c>
      <c r="C162" s="16" t="s">
        <v>11</v>
      </c>
      <c r="D162" s="16" t="s">
        <v>237</v>
      </c>
      <c r="E162" s="16">
        <v>26090030039</v>
      </c>
      <c r="F162" s="16" t="s">
        <v>356</v>
      </c>
      <c r="G162" s="17" t="s">
        <v>18</v>
      </c>
      <c r="H162" s="19" t="s">
        <v>18</v>
      </c>
      <c r="I162" s="18" t="s">
        <v>132</v>
      </c>
      <c r="XER162" s="6"/>
      <c r="XES162" s="6"/>
      <c r="XET162" s="6"/>
      <c r="XEU162" s="6"/>
      <c r="XEV162" s="6"/>
      <c r="XEW162" s="6"/>
      <c r="XEX162" s="6"/>
      <c r="XEY162" s="6"/>
      <c r="XEZ162" s="6"/>
      <c r="XFA162" s="6"/>
      <c r="XFB162" s="6"/>
      <c r="XFC162" s="6"/>
      <c r="XFD162" s="6"/>
    </row>
    <row r="163" s="2" customFormat="1" ht="30" customHeight="1" spans="1:9 16372:16384">
      <c r="A163" s="15">
        <v>161</v>
      </c>
      <c r="B163" s="16" t="s">
        <v>236</v>
      </c>
      <c r="C163" s="16" t="s">
        <v>11</v>
      </c>
      <c r="D163" s="16" t="s">
        <v>237</v>
      </c>
      <c r="E163" s="16">
        <v>26090030041</v>
      </c>
      <c r="F163" s="16" t="s">
        <v>357</v>
      </c>
      <c r="G163" s="17" t="s">
        <v>18</v>
      </c>
      <c r="H163" s="19" t="s">
        <v>18</v>
      </c>
      <c r="I163" s="18" t="s">
        <v>132</v>
      </c>
      <c r="XER163" s="6"/>
      <c r="XES163" s="6"/>
      <c r="XET163" s="6"/>
      <c r="XEU163" s="6"/>
      <c r="XEV163" s="6"/>
      <c r="XEW163" s="6"/>
      <c r="XEX163" s="6"/>
      <c r="XEY163" s="6"/>
      <c r="XEZ163" s="6"/>
      <c r="XFA163" s="6"/>
      <c r="XFB163" s="6"/>
      <c r="XFC163" s="6"/>
      <c r="XFD163" s="6"/>
    </row>
    <row r="164" s="2" customFormat="1" ht="30" customHeight="1" spans="1:9 16372:16384">
      <c r="A164" s="15">
        <v>162</v>
      </c>
      <c r="B164" s="16" t="s">
        <v>236</v>
      </c>
      <c r="C164" s="16" t="s">
        <v>11</v>
      </c>
      <c r="D164" s="16" t="s">
        <v>237</v>
      </c>
      <c r="E164" s="16">
        <v>26090030048</v>
      </c>
      <c r="F164" s="16" t="s">
        <v>358</v>
      </c>
      <c r="G164" s="17" t="s">
        <v>18</v>
      </c>
      <c r="H164" s="19" t="s">
        <v>18</v>
      </c>
      <c r="I164" s="18" t="s">
        <v>132</v>
      </c>
      <c r="XER164" s="6"/>
      <c r="XES164" s="6"/>
      <c r="XET164" s="6"/>
      <c r="XEU164" s="6"/>
      <c r="XEV164" s="6"/>
      <c r="XEW164" s="6"/>
      <c r="XEX164" s="6"/>
      <c r="XEY164" s="6"/>
      <c r="XEZ164" s="6"/>
      <c r="XFA164" s="6"/>
      <c r="XFB164" s="6"/>
      <c r="XFC164" s="6"/>
      <c r="XFD164" s="6"/>
    </row>
    <row r="165" s="2" customFormat="1" ht="30" customHeight="1" spans="1:9 16372:16384">
      <c r="A165" s="15">
        <v>163</v>
      </c>
      <c r="B165" s="16" t="s">
        <v>236</v>
      </c>
      <c r="C165" s="16" t="s">
        <v>11</v>
      </c>
      <c r="D165" s="16" t="s">
        <v>237</v>
      </c>
      <c r="E165" s="16">
        <v>26090030051</v>
      </c>
      <c r="F165" s="16" t="s">
        <v>93</v>
      </c>
      <c r="G165" s="17" t="s">
        <v>18</v>
      </c>
      <c r="H165" s="19" t="s">
        <v>18</v>
      </c>
      <c r="I165" s="18" t="s">
        <v>132</v>
      </c>
      <c r="XER165" s="6"/>
      <c r="XES165" s="6"/>
      <c r="XET165" s="6"/>
      <c r="XEU165" s="6"/>
      <c r="XEV165" s="6"/>
      <c r="XEW165" s="6"/>
      <c r="XEX165" s="6"/>
      <c r="XEY165" s="6"/>
      <c r="XEZ165" s="6"/>
      <c r="XFA165" s="6"/>
      <c r="XFB165" s="6"/>
      <c r="XFC165" s="6"/>
      <c r="XFD165" s="6"/>
    </row>
    <row r="166" s="2" customFormat="1" ht="30" customHeight="1" spans="1:9 16372:16384">
      <c r="A166" s="15">
        <v>164</v>
      </c>
      <c r="B166" s="16" t="s">
        <v>236</v>
      </c>
      <c r="C166" s="16" t="s">
        <v>11</v>
      </c>
      <c r="D166" s="16" t="s">
        <v>237</v>
      </c>
      <c r="E166" s="16">
        <v>26090030054</v>
      </c>
      <c r="F166" s="16" t="s">
        <v>359</v>
      </c>
      <c r="G166" s="17" t="s">
        <v>18</v>
      </c>
      <c r="H166" s="19" t="s">
        <v>18</v>
      </c>
      <c r="I166" s="18" t="s">
        <v>132</v>
      </c>
      <c r="XER166" s="6"/>
      <c r="XES166" s="6"/>
      <c r="XET166" s="6"/>
      <c r="XEU166" s="6"/>
      <c r="XEV166" s="6"/>
      <c r="XEW166" s="6"/>
      <c r="XEX166" s="6"/>
      <c r="XEY166" s="6"/>
      <c r="XEZ166" s="6"/>
      <c r="XFA166" s="6"/>
      <c r="XFB166" s="6"/>
      <c r="XFC166" s="6"/>
      <c r="XFD166" s="6"/>
    </row>
    <row r="167" s="2" customFormat="1" ht="30" customHeight="1" spans="1:9 16372:16384">
      <c r="A167" s="15">
        <v>165</v>
      </c>
      <c r="B167" s="16" t="s">
        <v>236</v>
      </c>
      <c r="C167" s="16" t="s">
        <v>11</v>
      </c>
      <c r="D167" s="16" t="s">
        <v>237</v>
      </c>
      <c r="E167" s="16">
        <v>26090030060</v>
      </c>
      <c r="F167" s="16" t="s">
        <v>360</v>
      </c>
      <c r="G167" s="17" t="s">
        <v>18</v>
      </c>
      <c r="H167" s="19" t="s">
        <v>18</v>
      </c>
      <c r="I167" s="18" t="s">
        <v>132</v>
      </c>
      <c r="XER167" s="6"/>
      <c r="XES167" s="6"/>
      <c r="XET167" s="6"/>
      <c r="XEU167" s="6"/>
      <c r="XEV167" s="6"/>
      <c r="XEW167" s="6"/>
      <c r="XEX167" s="6"/>
      <c r="XEY167" s="6"/>
      <c r="XEZ167" s="6"/>
      <c r="XFA167" s="6"/>
      <c r="XFB167" s="6"/>
      <c r="XFC167" s="6"/>
      <c r="XFD167" s="6"/>
    </row>
    <row r="168" s="2" customFormat="1" ht="30" customHeight="1" spans="1:9 16372:16384">
      <c r="A168" s="15">
        <v>166</v>
      </c>
      <c r="B168" s="16" t="s">
        <v>236</v>
      </c>
      <c r="C168" s="16" t="s">
        <v>11</v>
      </c>
      <c r="D168" s="16" t="s">
        <v>237</v>
      </c>
      <c r="E168" s="16">
        <v>26090030065</v>
      </c>
      <c r="F168" s="16" t="s">
        <v>361</v>
      </c>
      <c r="G168" s="17" t="s">
        <v>18</v>
      </c>
      <c r="H168" s="19" t="s">
        <v>18</v>
      </c>
      <c r="I168" s="18" t="s">
        <v>132</v>
      </c>
      <c r="XER168" s="6"/>
      <c r="XES168" s="6"/>
      <c r="XET168" s="6"/>
      <c r="XEU168" s="6"/>
      <c r="XEV168" s="6"/>
      <c r="XEW168" s="6"/>
      <c r="XEX168" s="6"/>
      <c r="XEY168" s="6"/>
      <c r="XEZ168" s="6"/>
      <c r="XFA168" s="6"/>
      <c r="XFB168" s="6"/>
      <c r="XFC168" s="6"/>
      <c r="XFD168" s="6"/>
    </row>
    <row r="169" s="2" customFormat="1" ht="30" customHeight="1" spans="1:9 16372:16384">
      <c r="A169" s="15">
        <v>167</v>
      </c>
      <c r="B169" s="16" t="s">
        <v>236</v>
      </c>
      <c r="C169" s="16" t="s">
        <v>11</v>
      </c>
      <c r="D169" s="16" t="s">
        <v>237</v>
      </c>
      <c r="E169" s="16">
        <v>26090030067</v>
      </c>
      <c r="F169" s="16" t="s">
        <v>362</v>
      </c>
      <c r="G169" s="17" t="s">
        <v>18</v>
      </c>
      <c r="H169" s="19" t="s">
        <v>18</v>
      </c>
      <c r="I169" s="18" t="s">
        <v>132</v>
      </c>
      <c r="XER169" s="6"/>
      <c r="XES169" s="6"/>
      <c r="XET169" s="6"/>
      <c r="XEU169" s="6"/>
      <c r="XEV169" s="6"/>
      <c r="XEW169" s="6"/>
      <c r="XEX169" s="6"/>
      <c r="XEY169" s="6"/>
      <c r="XEZ169" s="6"/>
      <c r="XFA169" s="6"/>
      <c r="XFB169" s="6"/>
      <c r="XFC169" s="6"/>
      <c r="XFD169" s="6"/>
    </row>
    <row r="170" s="2" customFormat="1" ht="30" customHeight="1" spans="1:9 16372:16384">
      <c r="A170" s="15">
        <v>168</v>
      </c>
      <c r="B170" s="16" t="s">
        <v>236</v>
      </c>
      <c r="C170" s="16" t="s">
        <v>11</v>
      </c>
      <c r="D170" s="16" t="s">
        <v>237</v>
      </c>
      <c r="E170" s="16">
        <v>26090030068</v>
      </c>
      <c r="F170" s="16" t="s">
        <v>19</v>
      </c>
      <c r="G170" s="17" t="s">
        <v>18</v>
      </c>
      <c r="H170" s="19" t="s">
        <v>18</v>
      </c>
      <c r="I170" s="18" t="s">
        <v>132</v>
      </c>
      <c r="XER170" s="6"/>
      <c r="XES170" s="6"/>
      <c r="XET170" s="6"/>
      <c r="XEU170" s="6"/>
      <c r="XEV170" s="6"/>
      <c r="XEW170" s="6"/>
      <c r="XEX170" s="6"/>
      <c r="XEY170" s="6"/>
      <c r="XEZ170" s="6"/>
      <c r="XFA170" s="6"/>
      <c r="XFB170" s="6"/>
      <c r="XFC170" s="6"/>
      <c r="XFD170" s="6"/>
    </row>
    <row r="171" s="2" customFormat="1" ht="30" customHeight="1" spans="1:9 16372:16384">
      <c r="A171" s="15">
        <v>169</v>
      </c>
      <c r="B171" s="16" t="s">
        <v>236</v>
      </c>
      <c r="C171" s="16" t="s">
        <v>11</v>
      </c>
      <c r="D171" s="16" t="s">
        <v>237</v>
      </c>
      <c r="E171" s="16">
        <v>26090030069</v>
      </c>
      <c r="F171" s="16" t="s">
        <v>363</v>
      </c>
      <c r="G171" s="17" t="s">
        <v>18</v>
      </c>
      <c r="H171" s="19" t="s">
        <v>18</v>
      </c>
      <c r="I171" s="18" t="s">
        <v>132</v>
      </c>
      <c r="XER171" s="6"/>
      <c r="XES171" s="6"/>
      <c r="XET171" s="6"/>
      <c r="XEU171" s="6"/>
      <c r="XEV171" s="6"/>
      <c r="XEW171" s="6"/>
      <c r="XEX171" s="6"/>
      <c r="XEY171" s="6"/>
      <c r="XEZ171" s="6"/>
      <c r="XFA171" s="6"/>
      <c r="XFB171" s="6"/>
      <c r="XFC171" s="6"/>
      <c r="XFD171" s="6"/>
    </row>
    <row r="172" s="2" customFormat="1" ht="30" customHeight="1" spans="1:9 16372:16384">
      <c r="A172" s="15">
        <v>170</v>
      </c>
      <c r="B172" s="16" t="s">
        <v>236</v>
      </c>
      <c r="C172" s="16" t="s">
        <v>11</v>
      </c>
      <c r="D172" s="16" t="s">
        <v>237</v>
      </c>
      <c r="E172" s="16">
        <v>26090030070</v>
      </c>
      <c r="F172" s="16" t="s">
        <v>349</v>
      </c>
      <c r="G172" s="17" t="s">
        <v>18</v>
      </c>
      <c r="H172" s="19" t="s">
        <v>18</v>
      </c>
      <c r="I172" s="18" t="s">
        <v>132</v>
      </c>
      <c r="XER172" s="6"/>
      <c r="XES172" s="6"/>
      <c r="XET172" s="6"/>
      <c r="XEU172" s="6"/>
      <c r="XEV172" s="6"/>
      <c r="XEW172" s="6"/>
      <c r="XEX172" s="6"/>
      <c r="XEY172" s="6"/>
      <c r="XEZ172" s="6"/>
      <c r="XFA172" s="6"/>
      <c r="XFB172" s="6"/>
      <c r="XFC172" s="6"/>
      <c r="XFD172" s="6"/>
    </row>
    <row r="173" s="2" customFormat="1" ht="30" customHeight="1" spans="1:9 16372:16384">
      <c r="A173" s="15">
        <v>171</v>
      </c>
      <c r="B173" s="16" t="s">
        <v>236</v>
      </c>
      <c r="C173" s="16" t="s">
        <v>11</v>
      </c>
      <c r="D173" s="16" t="s">
        <v>237</v>
      </c>
      <c r="E173" s="16">
        <v>26090030071</v>
      </c>
      <c r="F173" s="16" t="s">
        <v>364</v>
      </c>
      <c r="G173" s="17" t="s">
        <v>18</v>
      </c>
      <c r="H173" s="19" t="s">
        <v>18</v>
      </c>
      <c r="I173" s="18" t="s">
        <v>132</v>
      </c>
      <c r="XER173" s="6"/>
      <c r="XES173" s="6"/>
      <c r="XET173" s="6"/>
      <c r="XEU173" s="6"/>
      <c r="XEV173" s="6"/>
      <c r="XEW173" s="6"/>
      <c r="XEX173" s="6"/>
      <c r="XEY173" s="6"/>
      <c r="XEZ173" s="6"/>
      <c r="XFA173" s="6"/>
      <c r="XFB173" s="6"/>
      <c r="XFC173" s="6"/>
      <c r="XFD173" s="6"/>
    </row>
    <row r="174" s="2" customFormat="1" ht="30" customHeight="1" spans="1:9 16372:16384">
      <c r="A174" s="15">
        <v>172</v>
      </c>
      <c r="B174" s="16" t="s">
        <v>236</v>
      </c>
      <c r="C174" s="16" t="s">
        <v>11</v>
      </c>
      <c r="D174" s="16" t="s">
        <v>237</v>
      </c>
      <c r="E174" s="16">
        <v>26090030072</v>
      </c>
      <c r="F174" s="16" t="s">
        <v>57</v>
      </c>
      <c r="G174" s="17" t="s">
        <v>18</v>
      </c>
      <c r="H174" s="19" t="s">
        <v>18</v>
      </c>
      <c r="I174" s="18" t="s">
        <v>132</v>
      </c>
      <c r="XER174" s="6"/>
      <c r="XES174" s="6"/>
      <c r="XET174" s="6"/>
      <c r="XEU174" s="6"/>
      <c r="XEV174" s="6"/>
      <c r="XEW174" s="6"/>
      <c r="XEX174" s="6"/>
      <c r="XEY174" s="6"/>
      <c r="XEZ174" s="6"/>
      <c r="XFA174" s="6"/>
      <c r="XFB174" s="6"/>
      <c r="XFC174" s="6"/>
      <c r="XFD174" s="6"/>
    </row>
    <row r="175" s="2" customFormat="1" ht="30" customHeight="1" spans="1:9 16372:16384">
      <c r="A175" s="15">
        <v>173</v>
      </c>
      <c r="B175" s="16" t="s">
        <v>236</v>
      </c>
      <c r="C175" s="16" t="s">
        <v>11</v>
      </c>
      <c r="D175" s="16" t="s">
        <v>237</v>
      </c>
      <c r="E175" s="16">
        <v>26090030073</v>
      </c>
      <c r="F175" s="16" t="s">
        <v>365</v>
      </c>
      <c r="G175" s="17" t="s">
        <v>18</v>
      </c>
      <c r="H175" s="19" t="s">
        <v>18</v>
      </c>
      <c r="I175" s="18" t="s">
        <v>132</v>
      </c>
      <c r="XER175" s="6"/>
      <c r="XES175" s="6"/>
      <c r="XET175" s="6"/>
      <c r="XEU175" s="6"/>
      <c r="XEV175" s="6"/>
      <c r="XEW175" s="6"/>
      <c r="XEX175" s="6"/>
      <c r="XEY175" s="6"/>
      <c r="XEZ175" s="6"/>
      <c r="XFA175" s="6"/>
      <c r="XFB175" s="6"/>
      <c r="XFC175" s="6"/>
      <c r="XFD175" s="6"/>
    </row>
    <row r="176" s="2" customFormat="1" ht="30" customHeight="1" spans="1:9 16372:16384">
      <c r="A176" s="15">
        <v>174</v>
      </c>
      <c r="B176" s="16" t="s">
        <v>236</v>
      </c>
      <c r="C176" s="16" t="s">
        <v>11</v>
      </c>
      <c r="D176" s="16" t="s">
        <v>237</v>
      </c>
      <c r="E176" s="16">
        <v>26090030077</v>
      </c>
      <c r="F176" s="16" t="s">
        <v>366</v>
      </c>
      <c r="G176" s="17" t="s">
        <v>18</v>
      </c>
      <c r="H176" s="19" t="s">
        <v>18</v>
      </c>
      <c r="I176" s="18" t="s">
        <v>132</v>
      </c>
      <c r="XER176" s="6"/>
      <c r="XES176" s="6"/>
      <c r="XET176" s="6"/>
      <c r="XEU176" s="6"/>
      <c r="XEV176" s="6"/>
      <c r="XEW176" s="6"/>
      <c r="XEX176" s="6"/>
      <c r="XEY176" s="6"/>
      <c r="XEZ176" s="6"/>
      <c r="XFA176" s="6"/>
      <c r="XFB176" s="6"/>
      <c r="XFC176" s="6"/>
      <c r="XFD176" s="6"/>
    </row>
    <row r="177" s="2" customFormat="1" ht="30" customHeight="1" spans="1:9 16372:16384">
      <c r="A177" s="15">
        <v>175</v>
      </c>
      <c r="B177" s="16" t="s">
        <v>236</v>
      </c>
      <c r="C177" s="16" t="s">
        <v>11</v>
      </c>
      <c r="D177" s="16" t="s">
        <v>237</v>
      </c>
      <c r="E177" s="16">
        <v>26090030078</v>
      </c>
      <c r="F177" s="16" t="s">
        <v>367</v>
      </c>
      <c r="G177" s="17" t="s">
        <v>18</v>
      </c>
      <c r="H177" s="19" t="s">
        <v>18</v>
      </c>
      <c r="I177" s="18" t="s">
        <v>132</v>
      </c>
      <c r="XER177" s="6"/>
      <c r="XES177" s="6"/>
      <c r="XET177" s="6"/>
      <c r="XEU177" s="6"/>
      <c r="XEV177" s="6"/>
      <c r="XEW177" s="6"/>
      <c r="XEX177" s="6"/>
      <c r="XEY177" s="6"/>
      <c r="XEZ177" s="6"/>
      <c r="XFA177" s="6"/>
      <c r="XFB177" s="6"/>
      <c r="XFC177" s="6"/>
      <c r="XFD177" s="6"/>
    </row>
    <row r="178" s="2" customFormat="1" ht="30" customHeight="1" spans="1:9 16372:16384">
      <c r="A178" s="15">
        <v>176</v>
      </c>
      <c r="B178" s="16" t="s">
        <v>236</v>
      </c>
      <c r="C178" s="16" t="s">
        <v>11</v>
      </c>
      <c r="D178" s="16" t="s">
        <v>237</v>
      </c>
      <c r="E178" s="16">
        <v>26090030081</v>
      </c>
      <c r="F178" s="16" t="s">
        <v>368</v>
      </c>
      <c r="G178" s="17" t="s">
        <v>18</v>
      </c>
      <c r="H178" s="19" t="s">
        <v>18</v>
      </c>
      <c r="I178" s="18" t="s">
        <v>132</v>
      </c>
      <c r="XER178" s="6"/>
      <c r="XES178" s="6"/>
      <c r="XET178" s="6"/>
      <c r="XEU178" s="6"/>
      <c r="XEV178" s="6"/>
      <c r="XEW178" s="6"/>
      <c r="XEX178" s="6"/>
      <c r="XEY178" s="6"/>
      <c r="XEZ178" s="6"/>
      <c r="XFA178" s="6"/>
      <c r="XFB178" s="6"/>
      <c r="XFC178" s="6"/>
      <c r="XFD178" s="6"/>
    </row>
    <row r="179" s="2" customFormat="1" ht="30" customHeight="1" spans="1:9 16372:16384">
      <c r="A179" s="15">
        <v>177</v>
      </c>
      <c r="B179" s="16" t="s">
        <v>236</v>
      </c>
      <c r="C179" s="16" t="s">
        <v>11</v>
      </c>
      <c r="D179" s="16" t="s">
        <v>237</v>
      </c>
      <c r="E179" s="16">
        <v>26090030082</v>
      </c>
      <c r="F179" s="16" t="s">
        <v>369</v>
      </c>
      <c r="G179" s="17" t="s">
        <v>18</v>
      </c>
      <c r="H179" s="19" t="s">
        <v>18</v>
      </c>
      <c r="I179" s="18" t="s">
        <v>132</v>
      </c>
      <c r="XER179" s="6"/>
      <c r="XES179" s="6"/>
      <c r="XET179" s="6"/>
      <c r="XEU179" s="6"/>
      <c r="XEV179" s="6"/>
      <c r="XEW179" s="6"/>
      <c r="XEX179" s="6"/>
      <c r="XEY179" s="6"/>
      <c r="XEZ179" s="6"/>
      <c r="XFA179" s="6"/>
      <c r="XFB179" s="6"/>
      <c r="XFC179" s="6"/>
      <c r="XFD179" s="6"/>
    </row>
    <row r="180" s="2" customFormat="1" ht="30" customHeight="1" spans="1:9 16372:16384">
      <c r="A180" s="15">
        <v>178</v>
      </c>
      <c r="B180" s="16" t="s">
        <v>236</v>
      </c>
      <c r="C180" s="16" t="s">
        <v>11</v>
      </c>
      <c r="D180" s="16" t="s">
        <v>237</v>
      </c>
      <c r="E180" s="16">
        <v>26090030088</v>
      </c>
      <c r="F180" s="16" t="s">
        <v>190</v>
      </c>
      <c r="G180" s="17" t="s">
        <v>18</v>
      </c>
      <c r="H180" s="19" t="s">
        <v>18</v>
      </c>
      <c r="I180" s="18" t="s">
        <v>132</v>
      </c>
      <c r="XER180" s="6"/>
      <c r="XES180" s="6"/>
      <c r="XET180" s="6"/>
      <c r="XEU180" s="6"/>
      <c r="XEV180" s="6"/>
      <c r="XEW180" s="6"/>
      <c r="XEX180" s="6"/>
      <c r="XEY180" s="6"/>
      <c r="XEZ180" s="6"/>
      <c r="XFA180" s="6"/>
      <c r="XFB180" s="6"/>
      <c r="XFC180" s="6"/>
      <c r="XFD180" s="6"/>
    </row>
    <row r="181" s="2" customFormat="1" ht="30" customHeight="1" spans="1:9 16372:16384">
      <c r="A181" s="15">
        <v>179</v>
      </c>
      <c r="B181" s="16" t="s">
        <v>236</v>
      </c>
      <c r="C181" s="16" t="s">
        <v>11</v>
      </c>
      <c r="D181" s="16" t="s">
        <v>237</v>
      </c>
      <c r="E181" s="16">
        <v>26090030093</v>
      </c>
      <c r="F181" s="16" t="s">
        <v>370</v>
      </c>
      <c r="G181" s="17" t="s">
        <v>18</v>
      </c>
      <c r="H181" s="19" t="s">
        <v>18</v>
      </c>
      <c r="I181" s="18" t="s">
        <v>132</v>
      </c>
      <c r="XER181" s="6"/>
      <c r="XES181" s="6"/>
      <c r="XET181" s="6"/>
      <c r="XEU181" s="6"/>
      <c r="XEV181" s="6"/>
      <c r="XEW181" s="6"/>
      <c r="XEX181" s="6"/>
      <c r="XEY181" s="6"/>
      <c r="XEZ181" s="6"/>
      <c r="XFA181" s="6"/>
      <c r="XFB181" s="6"/>
      <c r="XFC181" s="6"/>
      <c r="XFD181" s="6"/>
    </row>
    <row r="182" s="2" customFormat="1" ht="30" customHeight="1" spans="1:9 16372:16384">
      <c r="A182" s="15">
        <v>180</v>
      </c>
      <c r="B182" s="16" t="s">
        <v>236</v>
      </c>
      <c r="C182" s="16" t="s">
        <v>11</v>
      </c>
      <c r="D182" s="16" t="s">
        <v>237</v>
      </c>
      <c r="E182" s="16">
        <v>26090030108</v>
      </c>
      <c r="F182" s="16" t="s">
        <v>371</v>
      </c>
      <c r="G182" s="17" t="s">
        <v>18</v>
      </c>
      <c r="H182" s="19" t="s">
        <v>18</v>
      </c>
      <c r="I182" s="18" t="s">
        <v>132</v>
      </c>
      <c r="XER182" s="6"/>
      <c r="XES182" s="6"/>
      <c r="XET182" s="6"/>
      <c r="XEU182" s="6"/>
      <c r="XEV182" s="6"/>
      <c r="XEW182" s="6"/>
      <c r="XEX182" s="6"/>
      <c r="XEY182" s="6"/>
      <c r="XEZ182" s="6"/>
      <c r="XFA182" s="6"/>
      <c r="XFB182" s="6"/>
      <c r="XFC182" s="6"/>
      <c r="XFD182" s="6"/>
    </row>
    <row r="183" s="2" customFormat="1" ht="30" customHeight="1" spans="1:9 16372:16384">
      <c r="A183" s="15">
        <v>181</v>
      </c>
      <c r="B183" s="16" t="s">
        <v>236</v>
      </c>
      <c r="C183" s="16" t="s">
        <v>11</v>
      </c>
      <c r="D183" s="16" t="s">
        <v>237</v>
      </c>
      <c r="E183" s="16">
        <v>26090030118</v>
      </c>
      <c r="F183" s="16" t="s">
        <v>372</v>
      </c>
      <c r="G183" s="17" t="s">
        <v>18</v>
      </c>
      <c r="H183" s="19" t="s">
        <v>18</v>
      </c>
      <c r="I183" s="18" t="s">
        <v>132</v>
      </c>
      <c r="XER183" s="6"/>
      <c r="XES183" s="6"/>
      <c r="XET183" s="6"/>
      <c r="XEU183" s="6"/>
      <c r="XEV183" s="6"/>
      <c r="XEW183" s="6"/>
      <c r="XEX183" s="6"/>
      <c r="XEY183" s="6"/>
      <c r="XEZ183" s="6"/>
      <c r="XFA183" s="6"/>
      <c r="XFB183" s="6"/>
      <c r="XFC183" s="6"/>
      <c r="XFD183" s="6"/>
    </row>
    <row r="184" s="2" customFormat="1" ht="30" customHeight="1" spans="1:9 16372:16384">
      <c r="A184" s="15">
        <v>182</v>
      </c>
      <c r="B184" s="16" t="s">
        <v>236</v>
      </c>
      <c r="C184" s="16" t="s">
        <v>11</v>
      </c>
      <c r="D184" s="16" t="s">
        <v>237</v>
      </c>
      <c r="E184" s="16">
        <v>26090030120</v>
      </c>
      <c r="F184" s="16" t="s">
        <v>168</v>
      </c>
      <c r="G184" s="17" t="s">
        <v>18</v>
      </c>
      <c r="H184" s="19" t="s">
        <v>18</v>
      </c>
      <c r="I184" s="18" t="s">
        <v>132</v>
      </c>
      <c r="XER184" s="6"/>
      <c r="XES184" s="6"/>
      <c r="XET184" s="6"/>
      <c r="XEU184" s="6"/>
      <c r="XEV184" s="6"/>
      <c r="XEW184" s="6"/>
      <c r="XEX184" s="6"/>
      <c r="XEY184" s="6"/>
      <c r="XEZ184" s="6"/>
      <c r="XFA184" s="6"/>
      <c r="XFB184" s="6"/>
      <c r="XFC184" s="6"/>
      <c r="XFD184" s="6"/>
    </row>
    <row r="185" s="2" customFormat="1" ht="30" customHeight="1" spans="1:9 16372:16384">
      <c r="A185" s="15">
        <v>183</v>
      </c>
      <c r="B185" s="16" t="s">
        <v>236</v>
      </c>
      <c r="C185" s="16" t="s">
        <v>11</v>
      </c>
      <c r="D185" s="16" t="s">
        <v>237</v>
      </c>
      <c r="E185" s="16">
        <v>26090030123</v>
      </c>
      <c r="F185" s="16" t="s">
        <v>373</v>
      </c>
      <c r="G185" s="17" t="s">
        <v>18</v>
      </c>
      <c r="H185" s="19" t="s">
        <v>18</v>
      </c>
      <c r="I185" s="18" t="s">
        <v>132</v>
      </c>
      <c r="XER185" s="6"/>
      <c r="XES185" s="6"/>
      <c r="XET185" s="6"/>
      <c r="XEU185" s="6"/>
      <c r="XEV185" s="6"/>
      <c r="XEW185" s="6"/>
      <c r="XEX185" s="6"/>
      <c r="XEY185" s="6"/>
      <c r="XEZ185" s="6"/>
      <c r="XFA185" s="6"/>
      <c r="XFB185" s="6"/>
      <c r="XFC185" s="6"/>
      <c r="XFD185" s="6"/>
    </row>
    <row r="186" s="2" customFormat="1" ht="30" customHeight="1" spans="1:9 16372:16384">
      <c r="A186" s="15">
        <v>184</v>
      </c>
      <c r="B186" s="16" t="s">
        <v>236</v>
      </c>
      <c r="C186" s="16" t="s">
        <v>11</v>
      </c>
      <c r="D186" s="16" t="s">
        <v>237</v>
      </c>
      <c r="E186" s="16">
        <v>26090030124</v>
      </c>
      <c r="F186" s="16" t="s">
        <v>374</v>
      </c>
      <c r="G186" s="17" t="s">
        <v>18</v>
      </c>
      <c r="H186" s="19" t="s">
        <v>18</v>
      </c>
      <c r="I186" s="18" t="s">
        <v>132</v>
      </c>
      <c r="XER186" s="6"/>
      <c r="XES186" s="6"/>
      <c r="XET186" s="6"/>
      <c r="XEU186" s="6"/>
      <c r="XEV186" s="6"/>
      <c r="XEW186" s="6"/>
      <c r="XEX186" s="6"/>
      <c r="XEY186" s="6"/>
      <c r="XEZ186" s="6"/>
      <c r="XFA186" s="6"/>
      <c r="XFB186" s="6"/>
      <c r="XFC186" s="6"/>
      <c r="XFD186" s="6"/>
    </row>
    <row r="187" s="2" customFormat="1" ht="30" customHeight="1" spans="1:9 16372:16384">
      <c r="A187" s="15">
        <v>185</v>
      </c>
      <c r="B187" s="16" t="s">
        <v>236</v>
      </c>
      <c r="C187" s="16" t="s">
        <v>11</v>
      </c>
      <c r="D187" s="16" t="s">
        <v>237</v>
      </c>
      <c r="E187" s="16">
        <v>26090030125</v>
      </c>
      <c r="F187" s="16" t="s">
        <v>119</v>
      </c>
      <c r="G187" s="17" t="s">
        <v>18</v>
      </c>
      <c r="H187" s="19" t="s">
        <v>18</v>
      </c>
      <c r="I187" s="18" t="s">
        <v>132</v>
      </c>
      <c r="XER187" s="6"/>
      <c r="XES187" s="6"/>
      <c r="XET187" s="6"/>
      <c r="XEU187" s="6"/>
      <c r="XEV187" s="6"/>
      <c r="XEW187" s="6"/>
      <c r="XEX187" s="6"/>
      <c r="XEY187" s="6"/>
      <c r="XEZ187" s="6"/>
      <c r="XFA187" s="6"/>
      <c r="XFB187" s="6"/>
      <c r="XFC187" s="6"/>
      <c r="XFD187" s="6"/>
    </row>
    <row r="188" s="2" customFormat="1" ht="30" customHeight="1" spans="1:9 16372:16384">
      <c r="A188" s="15">
        <v>186</v>
      </c>
      <c r="B188" s="16" t="s">
        <v>236</v>
      </c>
      <c r="C188" s="16" t="s">
        <v>11</v>
      </c>
      <c r="D188" s="16" t="s">
        <v>237</v>
      </c>
      <c r="E188" s="16">
        <v>26090030129</v>
      </c>
      <c r="F188" s="16" t="s">
        <v>375</v>
      </c>
      <c r="G188" s="17" t="s">
        <v>18</v>
      </c>
      <c r="H188" s="19" t="s">
        <v>18</v>
      </c>
      <c r="I188" s="18" t="s">
        <v>132</v>
      </c>
      <c r="XER188" s="6"/>
      <c r="XES188" s="6"/>
      <c r="XET188" s="6"/>
      <c r="XEU188" s="6"/>
      <c r="XEV188" s="6"/>
      <c r="XEW188" s="6"/>
      <c r="XEX188" s="6"/>
      <c r="XEY188" s="6"/>
      <c r="XEZ188" s="6"/>
      <c r="XFA188" s="6"/>
      <c r="XFB188" s="6"/>
      <c r="XFC188" s="6"/>
      <c r="XFD188" s="6"/>
    </row>
    <row r="189" s="2" customFormat="1" ht="30" customHeight="1" spans="1:9 16372:16384">
      <c r="A189" s="15">
        <v>187</v>
      </c>
      <c r="B189" s="16" t="s">
        <v>236</v>
      </c>
      <c r="C189" s="16" t="s">
        <v>11</v>
      </c>
      <c r="D189" s="16" t="s">
        <v>237</v>
      </c>
      <c r="E189" s="16">
        <v>26090030140</v>
      </c>
      <c r="F189" s="16" t="s">
        <v>37</v>
      </c>
      <c r="G189" s="17" t="s">
        <v>18</v>
      </c>
      <c r="H189" s="19" t="s">
        <v>18</v>
      </c>
      <c r="I189" s="18" t="s">
        <v>132</v>
      </c>
      <c r="XER189" s="6"/>
      <c r="XES189" s="6"/>
      <c r="XET189" s="6"/>
      <c r="XEU189" s="6"/>
      <c r="XEV189" s="6"/>
      <c r="XEW189" s="6"/>
      <c r="XEX189" s="6"/>
      <c r="XEY189" s="6"/>
      <c r="XEZ189" s="6"/>
      <c r="XFA189" s="6"/>
      <c r="XFB189" s="6"/>
      <c r="XFC189" s="6"/>
      <c r="XFD189" s="6"/>
    </row>
    <row r="190" s="2" customFormat="1" ht="30" customHeight="1" spans="1:9 16372:16384">
      <c r="A190" s="15">
        <v>188</v>
      </c>
      <c r="B190" s="16" t="s">
        <v>236</v>
      </c>
      <c r="C190" s="16" t="s">
        <v>11</v>
      </c>
      <c r="D190" s="16" t="s">
        <v>237</v>
      </c>
      <c r="E190" s="16">
        <v>26090030141</v>
      </c>
      <c r="F190" s="16" t="s">
        <v>376</v>
      </c>
      <c r="G190" s="17" t="s">
        <v>18</v>
      </c>
      <c r="H190" s="19" t="s">
        <v>18</v>
      </c>
      <c r="I190" s="18" t="s">
        <v>132</v>
      </c>
      <c r="XER190" s="6"/>
      <c r="XES190" s="6"/>
      <c r="XET190" s="6"/>
      <c r="XEU190" s="6"/>
      <c r="XEV190" s="6"/>
      <c r="XEW190" s="6"/>
      <c r="XEX190" s="6"/>
      <c r="XEY190" s="6"/>
      <c r="XEZ190" s="6"/>
      <c r="XFA190" s="6"/>
      <c r="XFB190" s="6"/>
      <c r="XFC190" s="6"/>
      <c r="XFD190" s="6"/>
    </row>
    <row r="191" s="2" customFormat="1" ht="30" customHeight="1" spans="1:9 16372:16384">
      <c r="A191" s="15">
        <v>189</v>
      </c>
      <c r="B191" s="16" t="s">
        <v>236</v>
      </c>
      <c r="C191" s="16" t="s">
        <v>11</v>
      </c>
      <c r="D191" s="16" t="s">
        <v>237</v>
      </c>
      <c r="E191" s="16">
        <v>26090030143</v>
      </c>
      <c r="F191" s="16" t="s">
        <v>377</v>
      </c>
      <c r="G191" s="17" t="s">
        <v>18</v>
      </c>
      <c r="H191" s="19" t="s">
        <v>18</v>
      </c>
      <c r="I191" s="18" t="s">
        <v>132</v>
      </c>
      <c r="XER191" s="6"/>
      <c r="XES191" s="6"/>
      <c r="XET191" s="6"/>
      <c r="XEU191" s="6"/>
      <c r="XEV191" s="6"/>
      <c r="XEW191" s="6"/>
      <c r="XEX191" s="6"/>
      <c r="XEY191" s="6"/>
      <c r="XEZ191" s="6"/>
      <c r="XFA191" s="6"/>
      <c r="XFB191" s="6"/>
      <c r="XFC191" s="6"/>
      <c r="XFD191" s="6"/>
    </row>
    <row r="192" s="2" customFormat="1" ht="30" customHeight="1" spans="1:9 16372:16384">
      <c r="A192" s="15">
        <v>190</v>
      </c>
      <c r="B192" s="16" t="s">
        <v>236</v>
      </c>
      <c r="C192" s="16" t="s">
        <v>11</v>
      </c>
      <c r="D192" s="16" t="s">
        <v>237</v>
      </c>
      <c r="E192" s="16">
        <v>26090030144</v>
      </c>
      <c r="F192" s="16" t="s">
        <v>109</v>
      </c>
      <c r="G192" s="17" t="s">
        <v>18</v>
      </c>
      <c r="H192" s="19" t="s">
        <v>18</v>
      </c>
      <c r="I192" s="18" t="s">
        <v>132</v>
      </c>
      <c r="XER192" s="6"/>
      <c r="XES192" s="6"/>
      <c r="XET192" s="6"/>
      <c r="XEU192" s="6"/>
      <c r="XEV192" s="6"/>
      <c r="XEW192" s="6"/>
      <c r="XEX192" s="6"/>
      <c r="XEY192" s="6"/>
      <c r="XEZ192" s="6"/>
      <c r="XFA192" s="6"/>
      <c r="XFB192" s="6"/>
      <c r="XFC192" s="6"/>
      <c r="XFD192" s="6"/>
    </row>
    <row r="193" s="2" customFormat="1" ht="30" customHeight="1" spans="1:9 16372:16384">
      <c r="A193" s="15">
        <v>191</v>
      </c>
      <c r="B193" s="16" t="s">
        <v>236</v>
      </c>
      <c r="C193" s="16" t="s">
        <v>11</v>
      </c>
      <c r="D193" s="16" t="s">
        <v>237</v>
      </c>
      <c r="E193" s="16">
        <v>26090030145</v>
      </c>
      <c r="F193" s="16" t="s">
        <v>109</v>
      </c>
      <c r="G193" s="17" t="s">
        <v>18</v>
      </c>
      <c r="H193" s="19" t="s">
        <v>18</v>
      </c>
      <c r="I193" s="18" t="s">
        <v>132</v>
      </c>
      <c r="XER193" s="6"/>
      <c r="XES193" s="6"/>
      <c r="XET193" s="6"/>
      <c r="XEU193" s="6"/>
      <c r="XEV193" s="6"/>
      <c r="XEW193" s="6"/>
      <c r="XEX193" s="6"/>
      <c r="XEY193" s="6"/>
      <c r="XEZ193" s="6"/>
      <c r="XFA193" s="6"/>
      <c r="XFB193" s="6"/>
      <c r="XFC193" s="6"/>
      <c r="XFD193" s="6"/>
    </row>
    <row r="194" s="2" customFormat="1" ht="30" customHeight="1" spans="1:9 16372:16384">
      <c r="A194" s="15">
        <v>192</v>
      </c>
      <c r="B194" s="16" t="s">
        <v>236</v>
      </c>
      <c r="C194" s="16" t="s">
        <v>11</v>
      </c>
      <c r="D194" s="16" t="s">
        <v>237</v>
      </c>
      <c r="E194" s="16">
        <v>26090030146</v>
      </c>
      <c r="F194" s="16" t="s">
        <v>292</v>
      </c>
      <c r="G194" s="17" t="s">
        <v>18</v>
      </c>
      <c r="H194" s="19" t="s">
        <v>18</v>
      </c>
      <c r="I194" s="18" t="s">
        <v>132</v>
      </c>
      <c r="XER194" s="6"/>
      <c r="XES194" s="6"/>
      <c r="XET194" s="6"/>
      <c r="XEU194" s="6"/>
      <c r="XEV194" s="6"/>
      <c r="XEW194" s="6"/>
      <c r="XEX194" s="6"/>
      <c r="XEY194" s="6"/>
      <c r="XEZ194" s="6"/>
      <c r="XFA194" s="6"/>
      <c r="XFB194" s="6"/>
      <c r="XFC194" s="6"/>
      <c r="XFD194" s="6"/>
    </row>
    <row r="195" s="2" customFormat="1" ht="30" customHeight="1" spans="1:9 16372:16384">
      <c r="A195" s="15">
        <v>193</v>
      </c>
      <c r="B195" s="16" t="s">
        <v>236</v>
      </c>
      <c r="C195" s="16" t="s">
        <v>11</v>
      </c>
      <c r="D195" s="16" t="s">
        <v>237</v>
      </c>
      <c r="E195" s="16">
        <v>26090030147</v>
      </c>
      <c r="F195" s="16" t="s">
        <v>378</v>
      </c>
      <c r="G195" s="17" t="s">
        <v>18</v>
      </c>
      <c r="H195" s="19" t="s">
        <v>18</v>
      </c>
      <c r="I195" s="18" t="s">
        <v>132</v>
      </c>
      <c r="XER195" s="6"/>
      <c r="XES195" s="6"/>
      <c r="XET195" s="6"/>
      <c r="XEU195" s="6"/>
      <c r="XEV195" s="6"/>
      <c r="XEW195" s="6"/>
      <c r="XEX195" s="6"/>
      <c r="XEY195" s="6"/>
      <c r="XEZ195" s="6"/>
      <c r="XFA195" s="6"/>
      <c r="XFB195" s="6"/>
      <c r="XFC195" s="6"/>
      <c r="XFD195" s="6"/>
    </row>
    <row r="196" s="2" customFormat="1" ht="30" customHeight="1" spans="1:9 16372:16384">
      <c r="A196" s="15">
        <v>194</v>
      </c>
      <c r="B196" s="16" t="s">
        <v>236</v>
      </c>
      <c r="C196" s="16" t="s">
        <v>11</v>
      </c>
      <c r="D196" s="16" t="s">
        <v>237</v>
      </c>
      <c r="E196" s="16">
        <v>26090030149</v>
      </c>
      <c r="F196" s="16" t="s">
        <v>379</v>
      </c>
      <c r="G196" s="17" t="s">
        <v>18</v>
      </c>
      <c r="H196" s="19" t="s">
        <v>18</v>
      </c>
      <c r="I196" s="18" t="s">
        <v>132</v>
      </c>
      <c r="XER196" s="6"/>
      <c r="XES196" s="6"/>
      <c r="XET196" s="6"/>
      <c r="XEU196" s="6"/>
      <c r="XEV196" s="6"/>
      <c r="XEW196" s="6"/>
      <c r="XEX196" s="6"/>
      <c r="XEY196" s="6"/>
      <c r="XEZ196" s="6"/>
      <c r="XFA196" s="6"/>
      <c r="XFB196" s="6"/>
      <c r="XFC196" s="6"/>
      <c r="XFD196" s="6"/>
    </row>
    <row r="197" s="2" customFormat="1" ht="30" customHeight="1" spans="1:9 16372:16384">
      <c r="A197" s="15">
        <v>195</v>
      </c>
      <c r="B197" s="16" t="s">
        <v>236</v>
      </c>
      <c r="C197" s="16" t="s">
        <v>11</v>
      </c>
      <c r="D197" s="16" t="s">
        <v>237</v>
      </c>
      <c r="E197" s="16">
        <v>26090030151</v>
      </c>
      <c r="F197" s="16" t="s">
        <v>30</v>
      </c>
      <c r="G197" s="17" t="s">
        <v>18</v>
      </c>
      <c r="H197" s="19" t="s">
        <v>18</v>
      </c>
      <c r="I197" s="18" t="s">
        <v>132</v>
      </c>
      <c r="XER197" s="6"/>
      <c r="XES197" s="6"/>
      <c r="XET197" s="6"/>
      <c r="XEU197" s="6"/>
      <c r="XEV197" s="6"/>
      <c r="XEW197" s="6"/>
      <c r="XEX197" s="6"/>
      <c r="XEY197" s="6"/>
      <c r="XEZ197" s="6"/>
      <c r="XFA197" s="6"/>
      <c r="XFB197" s="6"/>
      <c r="XFC197" s="6"/>
      <c r="XFD197" s="6"/>
    </row>
    <row r="198" s="2" customFormat="1" ht="30" customHeight="1" spans="1:9 16372:16384">
      <c r="A198" s="15">
        <v>196</v>
      </c>
      <c r="B198" s="16" t="s">
        <v>236</v>
      </c>
      <c r="C198" s="16" t="s">
        <v>11</v>
      </c>
      <c r="D198" s="16" t="s">
        <v>237</v>
      </c>
      <c r="E198" s="16">
        <v>26090030153</v>
      </c>
      <c r="F198" s="16" t="s">
        <v>380</v>
      </c>
      <c r="G198" s="17" t="s">
        <v>18</v>
      </c>
      <c r="H198" s="19" t="s">
        <v>18</v>
      </c>
      <c r="I198" s="18" t="s">
        <v>132</v>
      </c>
      <c r="XER198" s="6"/>
      <c r="XES198" s="6"/>
      <c r="XET198" s="6"/>
      <c r="XEU198" s="6"/>
      <c r="XEV198" s="6"/>
      <c r="XEW198" s="6"/>
      <c r="XEX198" s="6"/>
      <c r="XEY198" s="6"/>
      <c r="XEZ198" s="6"/>
      <c r="XFA198" s="6"/>
      <c r="XFB198" s="6"/>
      <c r="XFC198" s="6"/>
      <c r="XFD198" s="6"/>
    </row>
    <row r="199" s="2" customFormat="1" ht="30" customHeight="1" spans="1:9 16372:16384">
      <c r="A199" s="15">
        <v>197</v>
      </c>
      <c r="B199" s="16" t="s">
        <v>236</v>
      </c>
      <c r="C199" s="16" t="s">
        <v>11</v>
      </c>
      <c r="D199" s="16" t="s">
        <v>237</v>
      </c>
      <c r="E199" s="16">
        <v>26090030157</v>
      </c>
      <c r="F199" s="16" t="s">
        <v>37</v>
      </c>
      <c r="G199" s="17" t="s">
        <v>18</v>
      </c>
      <c r="H199" s="19" t="s">
        <v>18</v>
      </c>
      <c r="I199" s="18" t="s">
        <v>132</v>
      </c>
      <c r="XER199" s="6"/>
      <c r="XES199" s="6"/>
      <c r="XET199" s="6"/>
      <c r="XEU199" s="6"/>
      <c r="XEV199" s="6"/>
      <c r="XEW199" s="6"/>
      <c r="XEX199" s="6"/>
      <c r="XEY199" s="6"/>
      <c r="XEZ199" s="6"/>
      <c r="XFA199" s="6"/>
      <c r="XFB199" s="6"/>
      <c r="XFC199" s="6"/>
      <c r="XFD199" s="6"/>
    </row>
    <row r="200" s="2" customFormat="1" ht="30" customHeight="1" spans="1:9 16372:16384">
      <c r="A200" s="15">
        <v>198</v>
      </c>
      <c r="B200" s="16" t="s">
        <v>236</v>
      </c>
      <c r="C200" s="16" t="s">
        <v>11</v>
      </c>
      <c r="D200" s="16" t="s">
        <v>237</v>
      </c>
      <c r="E200" s="16">
        <v>26090030159</v>
      </c>
      <c r="F200" s="16" t="s">
        <v>381</v>
      </c>
      <c r="G200" s="17" t="s">
        <v>18</v>
      </c>
      <c r="H200" s="19" t="s">
        <v>18</v>
      </c>
      <c r="I200" s="18" t="s">
        <v>132</v>
      </c>
      <c r="XER200" s="6"/>
      <c r="XES200" s="6"/>
      <c r="XET200" s="6"/>
      <c r="XEU200" s="6"/>
      <c r="XEV200" s="6"/>
      <c r="XEW200" s="6"/>
      <c r="XEX200" s="6"/>
      <c r="XEY200" s="6"/>
      <c r="XEZ200" s="6"/>
      <c r="XFA200" s="6"/>
      <c r="XFB200" s="6"/>
      <c r="XFC200" s="6"/>
      <c r="XFD200" s="6"/>
    </row>
    <row r="201" s="2" customFormat="1" ht="30" customHeight="1" spans="1:9 16372:16384">
      <c r="A201" s="15">
        <v>199</v>
      </c>
      <c r="B201" s="16" t="s">
        <v>236</v>
      </c>
      <c r="C201" s="16" t="s">
        <v>11</v>
      </c>
      <c r="D201" s="16" t="s">
        <v>237</v>
      </c>
      <c r="E201" s="16">
        <v>26090030160</v>
      </c>
      <c r="F201" s="16" t="s">
        <v>382</v>
      </c>
      <c r="G201" s="17" t="s">
        <v>18</v>
      </c>
      <c r="H201" s="19" t="s">
        <v>18</v>
      </c>
      <c r="I201" s="18" t="s">
        <v>132</v>
      </c>
      <c r="XER201" s="6"/>
      <c r="XES201" s="6"/>
      <c r="XET201" s="6"/>
      <c r="XEU201" s="6"/>
      <c r="XEV201" s="6"/>
      <c r="XEW201" s="6"/>
      <c r="XEX201" s="6"/>
      <c r="XEY201" s="6"/>
      <c r="XEZ201" s="6"/>
      <c r="XFA201" s="6"/>
      <c r="XFB201" s="6"/>
      <c r="XFC201" s="6"/>
      <c r="XFD201" s="6"/>
    </row>
    <row r="202" s="2" customFormat="1" ht="30" customHeight="1" spans="1:9 16372:16384">
      <c r="A202" s="15">
        <v>200</v>
      </c>
      <c r="B202" s="16" t="s">
        <v>236</v>
      </c>
      <c r="C202" s="16" t="s">
        <v>11</v>
      </c>
      <c r="D202" s="16" t="s">
        <v>237</v>
      </c>
      <c r="E202" s="16">
        <v>26090030161</v>
      </c>
      <c r="F202" s="16" t="s">
        <v>383</v>
      </c>
      <c r="G202" s="17" t="s">
        <v>18</v>
      </c>
      <c r="H202" s="19" t="s">
        <v>18</v>
      </c>
      <c r="I202" s="18" t="s">
        <v>132</v>
      </c>
      <c r="XER202" s="6"/>
      <c r="XES202" s="6"/>
      <c r="XET202" s="6"/>
      <c r="XEU202" s="6"/>
      <c r="XEV202" s="6"/>
      <c r="XEW202" s="6"/>
      <c r="XEX202" s="6"/>
      <c r="XEY202" s="6"/>
      <c r="XEZ202" s="6"/>
      <c r="XFA202" s="6"/>
      <c r="XFB202" s="6"/>
      <c r="XFC202" s="6"/>
      <c r="XFD202" s="6"/>
    </row>
    <row r="203" s="2" customFormat="1" ht="30" customHeight="1" spans="1:9 16372:16384">
      <c r="A203" s="15">
        <v>201</v>
      </c>
      <c r="B203" s="16" t="s">
        <v>236</v>
      </c>
      <c r="C203" s="16" t="s">
        <v>11</v>
      </c>
      <c r="D203" s="16" t="s">
        <v>237</v>
      </c>
      <c r="E203" s="16">
        <v>26090030162</v>
      </c>
      <c r="F203" s="16" t="s">
        <v>49</v>
      </c>
      <c r="G203" s="17" t="s">
        <v>18</v>
      </c>
      <c r="H203" s="19" t="s">
        <v>18</v>
      </c>
      <c r="I203" s="18" t="s">
        <v>132</v>
      </c>
      <c r="XER203" s="6"/>
      <c r="XES203" s="6"/>
      <c r="XET203" s="6"/>
      <c r="XEU203" s="6"/>
      <c r="XEV203" s="6"/>
      <c r="XEW203" s="6"/>
      <c r="XEX203" s="6"/>
      <c r="XEY203" s="6"/>
      <c r="XEZ203" s="6"/>
      <c r="XFA203" s="6"/>
      <c r="XFB203" s="6"/>
      <c r="XFC203" s="6"/>
      <c r="XFD203" s="6"/>
    </row>
    <row r="204" s="2" customFormat="1" ht="30" customHeight="1" spans="1:9 16372:16384">
      <c r="A204" s="15">
        <v>202</v>
      </c>
      <c r="B204" s="16" t="s">
        <v>236</v>
      </c>
      <c r="C204" s="16" t="s">
        <v>11</v>
      </c>
      <c r="D204" s="16" t="s">
        <v>237</v>
      </c>
      <c r="E204" s="16">
        <v>26090030168</v>
      </c>
      <c r="F204" s="16" t="s">
        <v>384</v>
      </c>
      <c r="G204" s="17" t="s">
        <v>18</v>
      </c>
      <c r="H204" s="19" t="s">
        <v>18</v>
      </c>
      <c r="I204" s="18" t="s">
        <v>132</v>
      </c>
      <c r="XER204" s="6"/>
      <c r="XES204" s="6"/>
      <c r="XET204" s="6"/>
      <c r="XEU204" s="6"/>
      <c r="XEV204" s="6"/>
      <c r="XEW204" s="6"/>
      <c r="XEX204" s="6"/>
      <c r="XEY204" s="6"/>
      <c r="XEZ204" s="6"/>
      <c r="XFA204" s="6"/>
      <c r="XFB204" s="6"/>
      <c r="XFC204" s="6"/>
      <c r="XFD204" s="6"/>
    </row>
    <row r="205" s="2" customFormat="1" ht="30" customHeight="1" spans="1:9 16372:16384">
      <c r="A205" s="15">
        <v>203</v>
      </c>
      <c r="B205" s="16" t="s">
        <v>236</v>
      </c>
      <c r="C205" s="16" t="s">
        <v>11</v>
      </c>
      <c r="D205" s="16" t="s">
        <v>237</v>
      </c>
      <c r="E205" s="16">
        <v>26090030169</v>
      </c>
      <c r="F205" s="16" t="s">
        <v>385</v>
      </c>
      <c r="G205" s="17" t="s">
        <v>18</v>
      </c>
      <c r="H205" s="19" t="s">
        <v>18</v>
      </c>
      <c r="I205" s="18" t="s">
        <v>132</v>
      </c>
      <c r="XER205" s="6"/>
      <c r="XES205" s="6"/>
      <c r="XET205" s="6"/>
      <c r="XEU205" s="6"/>
      <c r="XEV205" s="6"/>
      <c r="XEW205" s="6"/>
      <c r="XEX205" s="6"/>
      <c r="XEY205" s="6"/>
      <c r="XEZ205" s="6"/>
      <c r="XFA205" s="6"/>
      <c r="XFB205" s="6"/>
      <c r="XFC205" s="6"/>
      <c r="XFD205" s="6"/>
    </row>
    <row r="206" s="2" customFormat="1" ht="30" customHeight="1" spans="1:9 16372:16384">
      <c r="A206" s="15">
        <v>204</v>
      </c>
      <c r="B206" s="16" t="s">
        <v>236</v>
      </c>
      <c r="C206" s="16" t="s">
        <v>11</v>
      </c>
      <c r="D206" s="16" t="s">
        <v>237</v>
      </c>
      <c r="E206" s="16">
        <v>26090030171</v>
      </c>
      <c r="F206" s="16" t="s">
        <v>386</v>
      </c>
      <c r="G206" s="17" t="s">
        <v>18</v>
      </c>
      <c r="H206" s="19" t="s">
        <v>18</v>
      </c>
      <c r="I206" s="18" t="s">
        <v>132</v>
      </c>
      <c r="XER206" s="6"/>
      <c r="XES206" s="6"/>
      <c r="XET206" s="6"/>
      <c r="XEU206" s="6"/>
      <c r="XEV206" s="6"/>
      <c r="XEW206" s="6"/>
      <c r="XEX206" s="6"/>
      <c r="XEY206" s="6"/>
      <c r="XEZ206" s="6"/>
      <c r="XFA206" s="6"/>
      <c r="XFB206" s="6"/>
      <c r="XFC206" s="6"/>
      <c r="XFD206" s="6"/>
    </row>
    <row r="207" s="2" customFormat="1" ht="30" customHeight="1" spans="1:9 16372:16384">
      <c r="A207" s="15">
        <v>205</v>
      </c>
      <c r="B207" s="16" t="s">
        <v>236</v>
      </c>
      <c r="C207" s="16" t="s">
        <v>11</v>
      </c>
      <c r="D207" s="16" t="s">
        <v>237</v>
      </c>
      <c r="E207" s="16">
        <v>26090030172</v>
      </c>
      <c r="F207" s="16" t="s">
        <v>387</v>
      </c>
      <c r="G207" s="17" t="s">
        <v>18</v>
      </c>
      <c r="H207" s="19" t="s">
        <v>18</v>
      </c>
      <c r="I207" s="18" t="s">
        <v>132</v>
      </c>
      <c r="XER207" s="6"/>
      <c r="XES207" s="6"/>
      <c r="XET207" s="6"/>
      <c r="XEU207" s="6"/>
      <c r="XEV207" s="6"/>
      <c r="XEW207" s="6"/>
      <c r="XEX207" s="6"/>
      <c r="XEY207" s="6"/>
      <c r="XEZ207" s="6"/>
      <c r="XFA207" s="6"/>
      <c r="XFB207" s="6"/>
      <c r="XFC207" s="6"/>
      <c r="XFD207" s="6"/>
    </row>
    <row r="208" s="2" customFormat="1" ht="30" customHeight="1" spans="1:9 16372:16384">
      <c r="A208" s="15">
        <v>206</v>
      </c>
      <c r="B208" s="16" t="s">
        <v>236</v>
      </c>
      <c r="C208" s="16" t="s">
        <v>11</v>
      </c>
      <c r="D208" s="16" t="s">
        <v>237</v>
      </c>
      <c r="E208" s="16">
        <v>26090030173</v>
      </c>
      <c r="F208" s="16" t="s">
        <v>179</v>
      </c>
      <c r="G208" s="17" t="s">
        <v>18</v>
      </c>
      <c r="H208" s="19" t="s">
        <v>18</v>
      </c>
      <c r="I208" s="18" t="s">
        <v>132</v>
      </c>
      <c r="XER208" s="6"/>
      <c r="XES208" s="6"/>
      <c r="XET208" s="6"/>
      <c r="XEU208" s="6"/>
      <c r="XEV208" s="6"/>
      <c r="XEW208" s="6"/>
      <c r="XEX208" s="6"/>
      <c r="XEY208" s="6"/>
      <c r="XEZ208" s="6"/>
      <c r="XFA208" s="6"/>
      <c r="XFB208" s="6"/>
      <c r="XFC208" s="6"/>
      <c r="XFD208" s="6"/>
    </row>
    <row r="209" s="2" customFormat="1" ht="30" customHeight="1" spans="1:9 16372:16384">
      <c r="A209" s="15">
        <v>207</v>
      </c>
      <c r="B209" s="16" t="s">
        <v>236</v>
      </c>
      <c r="C209" s="16" t="s">
        <v>11</v>
      </c>
      <c r="D209" s="16" t="s">
        <v>237</v>
      </c>
      <c r="E209" s="16">
        <v>26090030175</v>
      </c>
      <c r="F209" s="16" t="s">
        <v>109</v>
      </c>
      <c r="G209" s="17" t="s">
        <v>18</v>
      </c>
      <c r="H209" s="19" t="s">
        <v>18</v>
      </c>
      <c r="I209" s="18" t="s">
        <v>132</v>
      </c>
      <c r="XER209" s="6"/>
      <c r="XES209" s="6"/>
      <c r="XET209" s="6"/>
      <c r="XEU209" s="6"/>
      <c r="XEV209" s="6"/>
      <c r="XEW209" s="6"/>
      <c r="XEX209" s="6"/>
      <c r="XEY209" s="6"/>
      <c r="XEZ209" s="6"/>
      <c r="XFA209" s="6"/>
      <c r="XFB209" s="6"/>
      <c r="XFC209" s="6"/>
      <c r="XFD209" s="6"/>
    </row>
    <row r="210" s="2" customFormat="1" ht="30" customHeight="1" spans="1:9 16372:16384">
      <c r="A210" s="15">
        <v>208</v>
      </c>
      <c r="B210" s="16" t="s">
        <v>236</v>
      </c>
      <c r="C210" s="16" t="s">
        <v>11</v>
      </c>
      <c r="D210" s="16" t="s">
        <v>237</v>
      </c>
      <c r="E210" s="16">
        <v>26090030178</v>
      </c>
      <c r="F210" s="16" t="s">
        <v>388</v>
      </c>
      <c r="G210" s="17" t="s">
        <v>18</v>
      </c>
      <c r="H210" s="19" t="s">
        <v>18</v>
      </c>
      <c r="I210" s="18" t="s">
        <v>132</v>
      </c>
      <c r="XER210" s="6"/>
      <c r="XES210" s="6"/>
      <c r="XET210" s="6"/>
      <c r="XEU210" s="6"/>
      <c r="XEV210" s="6"/>
      <c r="XEW210" s="6"/>
      <c r="XEX210" s="6"/>
      <c r="XEY210" s="6"/>
      <c r="XEZ210" s="6"/>
      <c r="XFA210" s="6"/>
      <c r="XFB210" s="6"/>
      <c r="XFC210" s="6"/>
      <c r="XFD210" s="6"/>
    </row>
    <row r="211" s="2" customFormat="1" ht="30" customHeight="1" spans="1:9 16372:16384">
      <c r="A211" s="15">
        <v>209</v>
      </c>
      <c r="B211" s="16" t="s">
        <v>236</v>
      </c>
      <c r="C211" s="16" t="s">
        <v>11</v>
      </c>
      <c r="D211" s="16" t="s">
        <v>237</v>
      </c>
      <c r="E211" s="16">
        <v>26090030182</v>
      </c>
      <c r="F211" s="16" t="s">
        <v>389</v>
      </c>
      <c r="G211" s="17" t="s">
        <v>18</v>
      </c>
      <c r="H211" s="19" t="s">
        <v>18</v>
      </c>
      <c r="I211" s="18" t="s">
        <v>132</v>
      </c>
      <c r="XER211" s="6"/>
      <c r="XES211" s="6"/>
      <c r="XET211" s="6"/>
      <c r="XEU211" s="6"/>
      <c r="XEV211" s="6"/>
      <c r="XEW211" s="6"/>
      <c r="XEX211" s="6"/>
      <c r="XEY211" s="6"/>
      <c r="XEZ211" s="6"/>
      <c r="XFA211" s="6"/>
      <c r="XFB211" s="6"/>
      <c r="XFC211" s="6"/>
      <c r="XFD211" s="6"/>
    </row>
    <row r="212" s="2" customFormat="1" ht="30" customHeight="1" spans="1:9 16372:16384">
      <c r="A212" s="15">
        <v>210</v>
      </c>
      <c r="B212" s="16" t="s">
        <v>236</v>
      </c>
      <c r="C212" s="16" t="s">
        <v>11</v>
      </c>
      <c r="D212" s="16" t="s">
        <v>237</v>
      </c>
      <c r="E212" s="16">
        <v>26090030183</v>
      </c>
      <c r="F212" s="16" t="s">
        <v>390</v>
      </c>
      <c r="G212" s="17" t="s">
        <v>18</v>
      </c>
      <c r="H212" s="19" t="s">
        <v>18</v>
      </c>
      <c r="I212" s="18" t="s">
        <v>132</v>
      </c>
      <c r="XER212" s="6"/>
      <c r="XES212" s="6"/>
      <c r="XET212" s="6"/>
      <c r="XEU212" s="6"/>
      <c r="XEV212" s="6"/>
      <c r="XEW212" s="6"/>
      <c r="XEX212" s="6"/>
      <c r="XEY212" s="6"/>
      <c r="XEZ212" s="6"/>
      <c r="XFA212" s="6"/>
      <c r="XFB212" s="6"/>
      <c r="XFC212" s="6"/>
      <c r="XFD212" s="6"/>
    </row>
    <row r="213" s="2" customFormat="1" ht="30" customHeight="1" spans="1:9 16372:16384">
      <c r="A213" s="15">
        <v>211</v>
      </c>
      <c r="B213" s="16" t="s">
        <v>236</v>
      </c>
      <c r="C213" s="16" t="s">
        <v>11</v>
      </c>
      <c r="D213" s="16" t="s">
        <v>237</v>
      </c>
      <c r="E213" s="16">
        <v>26090030184</v>
      </c>
      <c r="F213" s="16" t="s">
        <v>391</v>
      </c>
      <c r="G213" s="17" t="s">
        <v>18</v>
      </c>
      <c r="H213" s="19" t="s">
        <v>18</v>
      </c>
      <c r="I213" s="18" t="s">
        <v>132</v>
      </c>
      <c r="XER213" s="6"/>
      <c r="XES213" s="6"/>
      <c r="XET213" s="6"/>
      <c r="XEU213" s="6"/>
      <c r="XEV213" s="6"/>
      <c r="XEW213" s="6"/>
      <c r="XEX213" s="6"/>
      <c r="XEY213" s="6"/>
      <c r="XEZ213" s="6"/>
      <c r="XFA213" s="6"/>
      <c r="XFB213" s="6"/>
      <c r="XFC213" s="6"/>
      <c r="XFD213" s="6"/>
    </row>
    <row r="214" s="2" customFormat="1" ht="30" customHeight="1" spans="1:9 16372:16384">
      <c r="A214" s="15">
        <v>212</v>
      </c>
      <c r="B214" s="16" t="s">
        <v>236</v>
      </c>
      <c r="C214" s="16" t="s">
        <v>11</v>
      </c>
      <c r="D214" s="16" t="s">
        <v>237</v>
      </c>
      <c r="E214" s="16">
        <v>26090030185</v>
      </c>
      <c r="F214" s="16" t="s">
        <v>392</v>
      </c>
      <c r="G214" s="17" t="s">
        <v>18</v>
      </c>
      <c r="H214" s="19" t="s">
        <v>18</v>
      </c>
      <c r="I214" s="18" t="s">
        <v>132</v>
      </c>
      <c r="XER214" s="6"/>
      <c r="XES214" s="6"/>
      <c r="XET214" s="6"/>
      <c r="XEU214" s="6"/>
      <c r="XEV214" s="6"/>
      <c r="XEW214" s="6"/>
      <c r="XEX214" s="6"/>
      <c r="XEY214" s="6"/>
      <c r="XEZ214" s="6"/>
      <c r="XFA214" s="6"/>
      <c r="XFB214" s="6"/>
      <c r="XFC214" s="6"/>
      <c r="XFD214" s="6"/>
    </row>
    <row r="215" s="2" customFormat="1" ht="30" customHeight="1" spans="1:9 16372:16384">
      <c r="A215" s="15">
        <v>213</v>
      </c>
      <c r="B215" s="16" t="s">
        <v>236</v>
      </c>
      <c r="C215" s="16" t="s">
        <v>11</v>
      </c>
      <c r="D215" s="16" t="s">
        <v>237</v>
      </c>
      <c r="E215" s="16">
        <v>26090030189</v>
      </c>
      <c r="F215" s="16" t="s">
        <v>393</v>
      </c>
      <c r="G215" s="17" t="s">
        <v>18</v>
      </c>
      <c r="H215" s="19" t="s">
        <v>18</v>
      </c>
      <c r="I215" s="18" t="s">
        <v>132</v>
      </c>
      <c r="XER215" s="6"/>
      <c r="XES215" s="6"/>
      <c r="XET215" s="6"/>
      <c r="XEU215" s="6"/>
      <c r="XEV215" s="6"/>
      <c r="XEW215" s="6"/>
      <c r="XEX215" s="6"/>
      <c r="XEY215" s="6"/>
      <c r="XEZ215" s="6"/>
      <c r="XFA215" s="6"/>
      <c r="XFB215" s="6"/>
      <c r="XFC215" s="6"/>
      <c r="XFD215" s="6"/>
    </row>
    <row r="216" s="2" customFormat="1" ht="30" customHeight="1" spans="1:9 16372:16384">
      <c r="A216" s="15">
        <v>214</v>
      </c>
      <c r="B216" s="16" t="s">
        <v>236</v>
      </c>
      <c r="C216" s="16" t="s">
        <v>11</v>
      </c>
      <c r="D216" s="16" t="s">
        <v>237</v>
      </c>
      <c r="E216" s="16">
        <v>26090030190</v>
      </c>
      <c r="F216" s="16" t="s">
        <v>394</v>
      </c>
      <c r="G216" s="17" t="s">
        <v>18</v>
      </c>
      <c r="H216" s="19" t="s">
        <v>18</v>
      </c>
      <c r="I216" s="18" t="s">
        <v>132</v>
      </c>
      <c r="XER216" s="6"/>
      <c r="XES216" s="6"/>
      <c r="XET216" s="6"/>
      <c r="XEU216" s="6"/>
      <c r="XEV216" s="6"/>
      <c r="XEW216" s="6"/>
      <c r="XEX216" s="6"/>
      <c r="XEY216" s="6"/>
      <c r="XEZ216" s="6"/>
      <c r="XFA216" s="6"/>
      <c r="XFB216" s="6"/>
      <c r="XFC216" s="6"/>
      <c r="XFD216" s="6"/>
    </row>
    <row r="217" s="2" customFormat="1" ht="30" customHeight="1" spans="1:9 16372:16384">
      <c r="A217" s="15">
        <v>215</v>
      </c>
      <c r="B217" s="16" t="s">
        <v>236</v>
      </c>
      <c r="C217" s="16" t="s">
        <v>11</v>
      </c>
      <c r="D217" s="16" t="s">
        <v>237</v>
      </c>
      <c r="E217" s="16">
        <v>26090030192</v>
      </c>
      <c r="F217" s="16" t="s">
        <v>395</v>
      </c>
      <c r="G217" s="17" t="s">
        <v>18</v>
      </c>
      <c r="H217" s="19" t="s">
        <v>18</v>
      </c>
      <c r="I217" s="18" t="s">
        <v>132</v>
      </c>
      <c r="XER217" s="6"/>
      <c r="XES217" s="6"/>
      <c r="XET217" s="6"/>
      <c r="XEU217" s="6"/>
      <c r="XEV217" s="6"/>
      <c r="XEW217" s="6"/>
      <c r="XEX217" s="6"/>
      <c r="XEY217" s="6"/>
      <c r="XEZ217" s="6"/>
      <c r="XFA217" s="6"/>
      <c r="XFB217" s="6"/>
      <c r="XFC217" s="6"/>
      <c r="XFD217" s="6"/>
    </row>
    <row r="218" s="2" customFormat="1" ht="30" customHeight="1" spans="1:9 16372:16384">
      <c r="A218" s="15">
        <v>216</v>
      </c>
      <c r="B218" s="16" t="s">
        <v>236</v>
      </c>
      <c r="C218" s="16" t="s">
        <v>11</v>
      </c>
      <c r="D218" s="16" t="s">
        <v>237</v>
      </c>
      <c r="E218" s="16">
        <v>26090030196</v>
      </c>
      <c r="F218" s="16" t="s">
        <v>20</v>
      </c>
      <c r="G218" s="17" t="s">
        <v>18</v>
      </c>
      <c r="H218" s="19" t="s">
        <v>18</v>
      </c>
      <c r="I218" s="18" t="s">
        <v>132</v>
      </c>
      <c r="XER218" s="6"/>
      <c r="XES218" s="6"/>
      <c r="XET218" s="6"/>
      <c r="XEU218" s="6"/>
      <c r="XEV218" s="6"/>
      <c r="XEW218" s="6"/>
      <c r="XEX218" s="6"/>
      <c r="XEY218" s="6"/>
      <c r="XEZ218" s="6"/>
      <c r="XFA218" s="6"/>
      <c r="XFB218" s="6"/>
      <c r="XFC218" s="6"/>
      <c r="XFD218" s="6"/>
    </row>
    <row r="219" s="2" customFormat="1" ht="30" customHeight="1" spans="1:9 16372:16384">
      <c r="A219" s="15">
        <v>217</v>
      </c>
      <c r="B219" s="16" t="s">
        <v>236</v>
      </c>
      <c r="C219" s="16" t="s">
        <v>11</v>
      </c>
      <c r="D219" s="16" t="s">
        <v>237</v>
      </c>
      <c r="E219" s="16">
        <v>26090030197</v>
      </c>
      <c r="F219" s="16" t="s">
        <v>396</v>
      </c>
      <c r="G219" s="17" t="s">
        <v>18</v>
      </c>
      <c r="H219" s="19" t="s">
        <v>18</v>
      </c>
      <c r="I219" s="18" t="s">
        <v>132</v>
      </c>
      <c r="XER219" s="6"/>
      <c r="XES219" s="6"/>
      <c r="XET219" s="6"/>
      <c r="XEU219" s="6"/>
      <c r="XEV219" s="6"/>
      <c r="XEW219" s="6"/>
      <c r="XEX219" s="6"/>
      <c r="XEY219" s="6"/>
      <c r="XEZ219" s="6"/>
      <c r="XFA219" s="6"/>
      <c r="XFB219" s="6"/>
      <c r="XFC219" s="6"/>
      <c r="XFD219" s="6"/>
    </row>
    <row r="220" s="2" customFormat="1" ht="30" customHeight="1" spans="1:9 16372:16384">
      <c r="A220" s="15">
        <v>218</v>
      </c>
      <c r="B220" s="16" t="s">
        <v>236</v>
      </c>
      <c r="C220" s="16" t="s">
        <v>11</v>
      </c>
      <c r="D220" s="16" t="s">
        <v>237</v>
      </c>
      <c r="E220" s="16">
        <v>26090030203</v>
      </c>
      <c r="F220" s="16" t="s">
        <v>397</v>
      </c>
      <c r="G220" s="17" t="s">
        <v>18</v>
      </c>
      <c r="H220" s="19" t="s">
        <v>18</v>
      </c>
      <c r="I220" s="18" t="s">
        <v>132</v>
      </c>
      <c r="XER220" s="6"/>
      <c r="XES220" s="6"/>
      <c r="XET220" s="6"/>
      <c r="XEU220" s="6"/>
      <c r="XEV220" s="6"/>
      <c r="XEW220" s="6"/>
      <c r="XEX220" s="6"/>
      <c r="XEY220" s="6"/>
      <c r="XEZ220" s="6"/>
      <c r="XFA220" s="6"/>
      <c r="XFB220" s="6"/>
      <c r="XFC220" s="6"/>
      <c r="XFD220" s="6"/>
    </row>
    <row r="221" s="2" customFormat="1" ht="30" customHeight="1" spans="1:9 16372:16384">
      <c r="A221" s="15">
        <v>219</v>
      </c>
      <c r="B221" s="16" t="s">
        <v>236</v>
      </c>
      <c r="C221" s="16" t="s">
        <v>11</v>
      </c>
      <c r="D221" s="16" t="s">
        <v>237</v>
      </c>
      <c r="E221" s="16">
        <v>26090030204</v>
      </c>
      <c r="F221" s="16" t="s">
        <v>398</v>
      </c>
      <c r="G221" s="17" t="s">
        <v>18</v>
      </c>
      <c r="H221" s="19" t="s">
        <v>18</v>
      </c>
      <c r="I221" s="18" t="s">
        <v>132</v>
      </c>
      <c r="XER221" s="6"/>
      <c r="XES221" s="6"/>
      <c r="XET221" s="6"/>
      <c r="XEU221" s="6"/>
      <c r="XEV221" s="6"/>
      <c r="XEW221" s="6"/>
      <c r="XEX221" s="6"/>
      <c r="XEY221" s="6"/>
      <c r="XEZ221" s="6"/>
      <c r="XFA221" s="6"/>
      <c r="XFB221" s="6"/>
      <c r="XFC221" s="6"/>
      <c r="XFD221" s="6"/>
    </row>
    <row r="222" s="2" customFormat="1" ht="30" customHeight="1" spans="1:9 16372:16384">
      <c r="A222" s="15">
        <v>220</v>
      </c>
      <c r="B222" s="16" t="s">
        <v>236</v>
      </c>
      <c r="C222" s="16" t="s">
        <v>11</v>
      </c>
      <c r="D222" s="16" t="s">
        <v>237</v>
      </c>
      <c r="E222" s="16">
        <v>26090030208</v>
      </c>
      <c r="F222" s="16" t="s">
        <v>399</v>
      </c>
      <c r="G222" s="17" t="s">
        <v>18</v>
      </c>
      <c r="H222" s="19" t="s">
        <v>18</v>
      </c>
      <c r="I222" s="18" t="s">
        <v>132</v>
      </c>
      <c r="XER222" s="6"/>
      <c r="XES222" s="6"/>
      <c r="XET222" s="6"/>
      <c r="XEU222" s="6"/>
      <c r="XEV222" s="6"/>
      <c r="XEW222" s="6"/>
      <c r="XEX222" s="6"/>
      <c r="XEY222" s="6"/>
      <c r="XEZ222" s="6"/>
      <c r="XFA222" s="6"/>
      <c r="XFB222" s="6"/>
      <c r="XFC222" s="6"/>
      <c r="XFD222" s="6"/>
    </row>
    <row r="223" s="2" customFormat="1" ht="30" customHeight="1" spans="1:9 16372:16384">
      <c r="A223" s="15">
        <v>221</v>
      </c>
      <c r="B223" s="16" t="s">
        <v>236</v>
      </c>
      <c r="C223" s="16" t="s">
        <v>11</v>
      </c>
      <c r="D223" s="16" t="s">
        <v>237</v>
      </c>
      <c r="E223" s="16">
        <v>26090030211</v>
      </c>
      <c r="F223" s="16" t="s">
        <v>400</v>
      </c>
      <c r="G223" s="17" t="s">
        <v>18</v>
      </c>
      <c r="H223" s="19" t="s">
        <v>18</v>
      </c>
      <c r="I223" s="18" t="s">
        <v>132</v>
      </c>
      <c r="XER223" s="6"/>
      <c r="XES223" s="6"/>
      <c r="XET223" s="6"/>
      <c r="XEU223" s="6"/>
      <c r="XEV223" s="6"/>
      <c r="XEW223" s="6"/>
      <c r="XEX223" s="6"/>
      <c r="XEY223" s="6"/>
      <c r="XEZ223" s="6"/>
      <c r="XFA223" s="6"/>
      <c r="XFB223" s="6"/>
      <c r="XFC223" s="6"/>
      <c r="XFD223" s="6"/>
    </row>
    <row r="224" s="2" customFormat="1" ht="30" customHeight="1" spans="1:9 16372:16384">
      <c r="A224" s="15">
        <v>222</v>
      </c>
      <c r="B224" s="16" t="s">
        <v>236</v>
      </c>
      <c r="C224" s="16" t="s">
        <v>11</v>
      </c>
      <c r="D224" s="16" t="s">
        <v>237</v>
      </c>
      <c r="E224" s="16">
        <v>26090030216</v>
      </c>
      <c r="F224" s="16" t="s">
        <v>401</v>
      </c>
      <c r="G224" s="17" t="s">
        <v>18</v>
      </c>
      <c r="H224" s="19" t="s">
        <v>18</v>
      </c>
      <c r="I224" s="18" t="s">
        <v>132</v>
      </c>
      <c r="XER224" s="6"/>
      <c r="XES224" s="6"/>
      <c r="XET224" s="6"/>
      <c r="XEU224" s="6"/>
      <c r="XEV224" s="6"/>
      <c r="XEW224" s="6"/>
      <c r="XEX224" s="6"/>
      <c r="XEY224" s="6"/>
      <c r="XEZ224" s="6"/>
      <c r="XFA224" s="6"/>
      <c r="XFB224" s="6"/>
      <c r="XFC224" s="6"/>
      <c r="XFD224" s="6"/>
    </row>
    <row r="225" s="2" customFormat="1" ht="30" customHeight="1" spans="1:9 16372:16384">
      <c r="A225" s="15">
        <v>223</v>
      </c>
      <c r="B225" s="16" t="s">
        <v>236</v>
      </c>
      <c r="C225" s="16" t="s">
        <v>11</v>
      </c>
      <c r="D225" s="16" t="s">
        <v>237</v>
      </c>
      <c r="E225" s="16">
        <v>26090030217</v>
      </c>
      <c r="F225" s="16" t="s">
        <v>109</v>
      </c>
      <c r="G225" s="17" t="s">
        <v>18</v>
      </c>
      <c r="H225" s="19" t="s">
        <v>18</v>
      </c>
      <c r="I225" s="18" t="s">
        <v>132</v>
      </c>
      <c r="XER225" s="6"/>
      <c r="XES225" s="6"/>
      <c r="XET225" s="6"/>
      <c r="XEU225" s="6"/>
      <c r="XEV225" s="6"/>
      <c r="XEW225" s="6"/>
      <c r="XEX225" s="6"/>
      <c r="XEY225" s="6"/>
      <c r="XEZ225" s="6"/>
      <c r="XFA225" s="6"/>
      <c r="XFB225" s="6"/>
      <c r="XFC225" s="6"/>
      <c r="XFD225" s="6"/>
    </row>
    <row r="226" s="2" customFormat="1" ht="30" customHeight="1" spans="1:9 16372:16384">
      <c r="A226" s="15">
        <v>224</v>
      </c>
      <c r="B226" s="16" t="s">
        <v>236</v>
      </c>
      <c r="C226" s="16" t="s">
        <v>11</v>
      </c>
      <c r="D226" s="16" t="s">
        <v>237</v>
      </c>
      <c r="E226" s="16">
        <v>26090030220</v>
      </c>
      <c r="F226" s="16" t="s">
        <v>402</v>
      </c>
      <c r="G226" s="17" t="s">
        <v>18</v>
      </c>
      <c r="H226" s="19" t="s">
        <v>18</v>
      </c>
      <c r="I226" s="18" t="s">
        <v>132</v>
      </c>
      <c r="XER226" s="6"/>
      <c r="XES226" s="6"/>
      <c r="XET226" s="6"/>
      <c r="XEU226" s="6"/>
      <c r="XEV226" s="6"/>
      <c r="XEW226" s="6"/>
      <c r="XEX226" s="6"/>
      <c r="XEY226" s="6"/>
      <c r="XEZ226" s="6"/>
      <c r="XFA226" s="6"/>
      <c r="XFB226" s="6"/>
      <c r="XFC226" s="6"/>
      <c r="XFD226" s="6"/>
    </row>
    <row r="227" s="2" customFormat="1" ht="30" customHeight="1" spans="1:9 16372:16384">
      <c r="A227" s="15">
        <v>225</v>
      </c>
      <c r="B227" s="16" t="s">
        <v>236</v>
      </c>
      <c r="C227" s="16" t="s">
        <v>11</v>
      </c>
      <c r="D227" s="16" t="s">
        <v>237</v>
      </c>
      <c r="E227" s="16">
        <v>26090030221</v>
      </c>
      <c r="F227" s="16" t="s">
        <v>403</v>
      </c>
      <c r="G227" s="17" t="s">
        <v>18</v>
      </c>
      <c r="H227" s="19" t="s">
        <v>18</v>
      </c>
      <c r="I227" s="18" t="s">
        <v>132</v>
      </c>
      <c r="XER227" s="6"/>
      <c r="XES227" s="6"/>
      <c r="XET227" s="6"/>
      <c r="XEU227" s="6"/>
      <c r="XEV227" s="6"/>
      <c r="XEW227" s="6"/>
      <c r="XEX227" s="6"/>
      <c r="XEY227" s="6"/>
      <c r="XEZ227" s="6"/>
      <c r="XFA227" s="6"/>
      <c r="XFB227" s="6"/>
      <c r="XFC227" s="6"/>
      <c r="XFD227" s="6"/>
    </row>
    <row r="228" s="2" customFormat="1" ht="30" customHeight="1" spans="1:9 16372:16384">
      <c r="A228" s="15">
        <v>226</v>
      </c>
      <c r="B228" s="16" t="s">
        <v>236</v>
      </c>
      <c r="C228" s="16" t="s">
        <v>11</v>
      </c>
      <c r="D228" s="16" t="s">
        <v>237</v>
      </c>
      <c r="E228" s="16">
        <v>26090030224</v>
      </c>
      <c r="F228" s="16" t="s">
        <v>109</v>
      </c>
      <c r="G228" s="17" t="s">
        <v>18</v>
      </c>
      <c r="H228" s="19" t="s">
        <v>18</v>
      </c>
      <c r="I228" s="18" t="s">
        <v>132</v>
      </c>
      <c r="XER228" s="6"/>
      <c r="XES228" s="6"/>
      <c r="XET228" s="6"/>
      <c r="XEU228" s="6"/>
      <c r="XEV228" s="6"/>
      <c r="XEW228" s="6"/>
      <c r="XEX228" s="6"/>
      <c r="XEY228" s="6"/>
      <c r="XEZ228" s="6"/>
      <c r="XFA228" s="6"/>
      <c r="XFB228" s="6"/>
      <c r="XFC228" s="6"/>
      <c r="XFD228" s="6"/>
    </row>
    <row r="229" s="2" customFormat="1" ht="30" customHeight="1" spans="1:9 16372:16384">
      <c r="A229" s="15">
        <v>227</v>
      </c>
      <c r="B229" s="16" t="s">
        <v>236</v>
      </c>
      <c r="C229" s="16" t="s">
        <v>11</v>
      </c>
      <c r="D229" s="16" t="s">
        <v>237</v>
      </c>
      <c r="E229" s="16">
        <v>26090030225</v>
      </c>
      <c r="F229" s="16" t="s">
        <v>404</v>
      </c>
      <c r="G229" s="17" t="s">
        <v>18</v>
      </c>
      <c r="H229" s="19" t="s">
        <v>18</v>
      </c>
      <c r="I229" s="18" t="s">
        <v>132</v>
      </c>
      <c r="XER229" s="6"/>
      <c r="XES229" s="6"/>
      <c r="XET229" s="6"/>
      <c r="XEU229" s="6"/>
      <c r="XEV229" s="6"/>
      <c r="XEW229" s="6"/>
      <c r="XEX229" s="6"/>
      <c r="XEY229" s="6"/>
      <c r="XEZ229" s="6"/>
      <c r="XFA229" s="6"/>
      <c r="XFB229" s="6"/>
      <c r="XFC229" s="6"/>
      <c r="XFD229" s="6"/>
    </row>
  </sheetData>
  <sheetProtection formatCells="0" formatColumns="0" formatRows="0" insertRows="0" insertColumns="0" insertHyperlinks="0" deleteColumns="0" deleteRows="0" sort="0" autoFilter="0" pivotTables="0"/>
  <sortState ref="A3:I229">
    <sortCondition ref="G3" descending="1"/>
  </sortState>
  <mergeCells count="1">
    <mergeCell ref="A1:I1"/>
  </mergeCells>
  <conditionalFormatting sqref="E3:E16">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722"/>
  <sheetViews>
    <sheetView zoomScale="70" zoomScaleNormal="70" workbookViewId="0">
      <selection activeCell="F2" sqref="F2"/>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405</v>
      </c>
      <c r="C3" s="16" t="s">
        <v>11</v>
      </c>
      <c r="D3" s="16" t="s">
        <v>406</v>
      </c>
      <c r="E3" s="16">
        <v>26090040774</v>
      </c>
      <c r="F3" s="16" t="s">
        <v>407</v>
      </c>
      <c r="G3" s="17">
        <v>86.75</v>
      </c>
      <c r="H3" s="18" t="s">
        <v>14</v>
      </c>
      <c r="I3" s="18"/>
    </row>
    <row r="4" s="2" customFormat="1" ht="30" customHeight="1" spans="1:1024 1025:16384">
      <c r="A4" s="15">
        <v>2</v>
      </c>
      <c r="B4" s="16" t="s">
        <v>405</v>
      </c>
      <c r="C4" s="16" t="s">
        <v>11</v>
      </c>
      <c r="D4" s="16" t="s">
        <v>406</v>
      </c>
      <c r="E4" s="16">
        <v>26090040257</v>
      </c>
      <c r="F4" s="16" t="s">
        <v>408</v>
      </c>
      <c r="G4" s="17">
        <v>86.6</v>
      </c>
      <c r="H4" s="18" t="s">
        <v>14</v>
      </c>
      <c r="I4" s="19"/>
    </row>
    <row r="5" s="2" customFormat="1" ht="30" customHeight="1" spans="1:1024 1025:16384">
      <c r="A5" s="15">
        <v>3</v>
      </c>
      <c r="B5" s="16" t="s">
        <v>405</v>
      </c>
      <c r="C5" s="16" t="s">
        <v>11</v>
      </c>
      <c r="D5" s="16" t="s">
        <v>406</v>
      </c>
      <c r="E5" s="16">
        <v>26090041271</v>
      </c>
      <c r="F5" s="16" t="s">
        <v>61</v>
      </c>
      <c r="G5" s="17">
        <v>84.95</v>
      </c>
      <c r="H5" s="18" t="s">
        <v>14</v>
      </c>
      <c r="I5" s="19"/>
    </row>
    <row r="6" s="2" customFormat="1" ht="30" customHeight="1" spans="1:1024 1025:16384">
      <c r="A6" s="15">
        <v>4</v>
      </c>
      <c r="B6" s="16" t="s">
        <v>405</v>
      </c>
      <c r="C6" s="16" t="s">
        <v>11</v>
      </c>
      <c r="D6" s="16" t="s">
        <v>406</v>
      </c>
      <c r="E6" s="16">
        <v>26090040802</v>
      </c>
      <c r="F6" s="16" t="s">
        <v>409</v>
      </c>
      <c r="G6" s="17">
        <v>84.65</v>
      </c>
      <c r="H6" s="19" t="s">
        <v>14</v>
      </c>
      <c r="I6" s="19"/>
    </row>
    <row r="7" s="2" customFormat="1" ht="30" customHeight="1" spans="1:1024 1025:16384">
      <c r="A7" s="15">
        <v>5</v>
      </c>
      <c r="B7" s="16" t="s">
        <v>405</v>
      </c>
      <c r="C7" s="16" t="s">
        <v>11</v>
      </c>
      <c r="D7" s="16" t="s">
        <v>406</v>
      </c>
      <c r="E7" s="16">
        <v>26090041192</v>
      </c>
      <c r="F7" s="16" t="s">
        <v>89</v>
      </c>
      <c r="G7" s="17">
        <v>83.95</v>
      </c>
      <c r="H7" s="19" t="s">
        <v>14</v>
      </c>
      <c r="I7" s="19"/>
    </row>
    <row r="8" s="2" customFormat="1" ht="30" customHeight="1" spans="1:1024 1025:16384">
      <c r="A8" s="15">
        <v>6</v>
      </c>
      <c r="B8" s="16" t="s">
        <v>405</v>
      </c>
      <c r="C8" s="16" t="s">
        <v>11</v>
      </c>
      <c r="D8" s="16" t="s">
        <v>406</v>
      </c>
      <c r="E8" s="16">
        <v>26090040689</v>
      </c>
      <c r="F8" s="16" t="s">
        <v>410</v>
      </c>
      <c r="G8" s="17">
        <v>83.65</v>
      </c>
      <c r="H8" s="19" t="s">
        <v>14</v>
      </c>
      <c r="I8" s="19"/>
    </row>
    <row r="9" s="2" customFormat="1" ht="30" customHeight="1" spans="1:1024 1025:16384">
      <c r="A9" s="15">
        <v>7</v>
      </c>
      <c r="B9" s="16" t="s">
        <v>405</v>
      </c>
      <c r="C9" s="16" t="s">
        <v>11</v>
      </c>
      <c r="D9" s="16" t="s">
        <v>406</v>
      </c>
      <c r="E9" s="16">
        <v>26090040895</v>
      </c>
      <c r="F9" s="16" t="s">
        <v>109</v>
      </c>
      <c r="G9" s="17">
        <v>83.35</v>
      </c>
      <c r="H9" s="19" t="s">
        <v>14</v>
      </c>
      <c r="I9" s="19"/>
    </row>
    <row r="10" s="2" customFormat="1" ht="30" customHeight="1" spans="1:1024 1025:16384">
      <c r="A10" s="15">
        <v>8</v>
      </c>
      <c r="B10" s="16" t="s">
        <v>405</v>
      </c>
      <c r="C10" s="16" t="s">
        <v>11</v>
      </c>
      <c r="D10" s="16" t="s">
        <v>406</v>
      </c>
      <c r="E10" s="16">
        <v>26090041243</v>
      </c>
      <c r="F10" s="16" t="s">
        <v>280</v>
      </c>
      <c r="G10" s="17">
        <v>83.2</v>
      </c>
      <c r="H10" s="19" t="s">
        <v>14</v>
      </c>
      <c r="I10" s="19"/>
    </row>
    <row r="11" s="2" customFormat="1" ht="30" customHeight="1" spans="1:1024 1025:16384">
      <c r="A11" s="15">
        <v>9</v>
      </c>
      <c r="B11" s="16" t="s">
        <v>405</v>
      </c>
      <c r="C11" s="16" t="s">
        <v>11</v>
      </c>
      <c r="D11" s="16" t="s">
        <v>406</v>
      </c>
      <c r="E11" s="16">
        <v>26090040184</v>
      </c>
      <c r="F11" s="16" t="s">
        <v>411</v>
      </c>
      <c r="G11" s="17">
        <v>82.8</v>
      </c>
      <c r="H11" s="19" t="s">
        <v>14</v>
      </c>
      <c r="I11" s="19"/>
    </row>
    <row r="12" s="2" customFormat="1" ht="30" customHeight="1" spans="1:1024 1025:16384">
      <c r="A12" s="15">
        <v>10</v>
      </c>
      <c r="B12" s="16" t="s">
        <v>405</v>
      </c>
      <c r="C12" s="16" t="s">
        <v>11</v>
      </c>
      <c r="D12" s="16" t="s">
        <v>406</v>
      </c>
      <c r="E12" s="16">
        <v>26090041115</v>
      </c>
      <c r="F12" s="16" t="s">
        <v>412</v>
      </c>
      <c r="G12" s="17">
        <v>82.7</v>
      </c>
      <c r="H12" s="19" t="s">
        <v>14</v>
      </c>
      <c r="I12" s="19"/>
    </row>
    <row r="13" s="2" customFormat="1" ht="30" customHeight="1" spans="1:1024 1025:16384">
      <c r="A13" s="15">
        <v>11</v>
      </c>
      <c r="B13" s="16" t="s">
        <v>405</v>
      </c>
      <c r="C13" s="16" t="s">
        <v>11</v>
      </c>
      <c r="D13" s="16" t="s">
        <v>406</v>
      </c>
      <c r="E13" s="16">
        <v>26090040697</v>
      </c>
      <c r="F13" s="16" t="s">
        <v>413</v>
      </c>
      <c r="G13" s="17">
        <v>82.4</v>
      </c>
      <c r="H13" s="19" t="s">
        <v>14</v>
      </c>
      <c r="I13" s="19"/>
    </row>
    <row r="14" s="2" customFormat="1" ht="30" customHeight="1" spans="1:1024 1025:16384">
      <c r="A14" s="15">
        <v>12</v>
      </c>
      <c r="B14" s="16" t="s">
        <v>405</v>
      </c>
      <c r="C14" s="16" t="s">
        <v>11</v>
      </c>
      <c r="D14" s="16" t="s">
        <v>406</v>
      </c>
      <c r="E14" s="16">
        <v>26090040105</v>
      </c>
      <c r="F14" s="16" t="s">
        <v>414</v>
      </c>
      <c r="G14" s="17">
        <v>82.2</v>
      </c>
      <c r="H14" s="19" t="s">
        <v>14</v>
      </c>
      <c r="I14" s="19"/>
    </row>
    <row r="15" s="2" customFormat="1" ht="30" customHeight="1" spans="1:1024 1025:16384">
      <c r="A15" s="15">
        <v>13</v>
      </c>
      <c r="B15" s="16" t="s">
        <v>405</v>
      </c>
      <c r="C15" s="16" t="s">
        <v>11</v>
      </c>
      <c r="D15" s="16" t="s">
        <v>406</v>
      </c>
      <c r="E15" s="16">
        <v>26090040349</v>
      </c>
      <c r="F15" s="16" t="s">
        <v>37</v>
      </c>
      <c r="G15" s="17">
        <v>82.1</v>
      </c>
      <c r="H15" s="19" t="s">
        <v>14</v>
      </c>
      <c r="I15" s="19"/>
    </row>
    <row r="16" s="2" customFormat="1" ht="30" customHeight="1" spans="1:1024 1025:16384">
      <c r="A16" s="15">
        <v>14</v>
      </c>
      <c r="B16" s="16" t="s">
        <v>405</v>
      </c>
      <c r="C16" s="16" t="s">
        <v>11</v>
      </c>
      <c r="D16" s="16" t="s">
        <v>406</v>
      </c>
      <c r="E16" s="16">
        <v>26090040462</v>
      </c>
      <c r="F16" s="16" t="s">
        <v>30</v>
      </c>
      <c r="G16" s="17">
        <v>82.1</v>
      </c>
      <c r="H16" s="19" t="s">
        <v>14</v>
      </c>
      <c r="I16" s="19"/>
    </row>
    <row r="17" s="2" customFormat="1" ht="30" customHeight="1" spans="1:9">
      <c r="A17" s="15">
        <v>15</v>
      </c>
      <c r="B17" s="16" t="s">
        <v>405</v>
      </c>
      <c r="C17" s="16" t="s">
        <v>11</v>
      </c>
      <c r="D17" s="16" t="s">
        <v>406</v>
      </c>
      <c r="E17" s="16">
        <v>26090041428</v>
      </c>
      <c r="F17" s="16" t="s">
        <v>415</v>
      </c>
      <c r="G17" s="17">
        <v>82.05</v>
      </c>
      <c r="H17" s="19" t="s">
        <v>14</v>
      </c>
      <c r="I17" s="19"/>
    </row>
    <row r="18" s="2" customFormat="1" ht="30" customHeight="1" spans="1:9">
      <c r="A18" s="15">
        <v>16</v>
      </c>
      <c r="B18" s="16" t="s">
        <v>405</v>
      </c>
      <c r="C18" s="16" t="s">
        <v>11</v>
      </c>
      <c r="D18" s="16" t="s">
        <v>406</v>
      </c>
      <c r="E18" s="16">
        <v>26090040519</v>
      </c>
      <c r="F18" s="16" t="s">
        <v>416</v>
      </c>
      <c r="G18" s="17">
        <v>81.95</v>
      </c>
      <c r="H18" s="19" t="s">
        <v>14</v>
      </c>
      <c r="I18" s="19"/>
    </row>
    <row r="19" s="2" customFormat="1" ht="30" customHeight="1" spans="1:9">
      <c r="A19" s="15">
        <v>17</v>
      </c>
      <c r="B19" s="16" t="s">
        <v>405</v>
      </c>
      <c r="C19" s="16" t="s">
        <v>11</v>
      </c>
      <c r="D19" s="16" t="s">
        <v>406</v>
      </c>
      <c r="E19" s="16">
        <v>26090040449</v>
      </c>
      <c r="F19" s="16" t="s">
        <v>20</v>
      </c>
      <c r="G19" s="17">
        <v>81.8</v>
      </c>
      <c r="H19" s="19" t="s">
        <v>14</v>
      </c>
      <c r="I19" s="19"/>
    </row>
    <row r="20" s="2" customFormat="1" ht="30" customHeight="1" spans="1:9">
      <c r="A20" s="15">
        <v>18</v>
      </c>
      <c r="B20" s="16" t="s">
        <v>405</v>
      </c>
      <c r="C20" s="16" t="s">
        <v>11</v>
      </c>
      <c r="D20" s="16" t="s">
        <v>406</v>
      </c>
      <c r="E20" s="16">
        <v>26090040247</v>
      </c>
      <c r="F20" s="16" t="s">
        <v>417</v>
      </c>
      <c r="G20" s="17">
        <v>81.15</v>
      </c>
      <c r="H20" s="19" t="s">
        <v>14</v>
      </c>
      <c r="I20" s="19"/>
    </row>
    <row r="21" s="2" customFormat="1" ht="30" customHeight="1" spans="1:9">
      <c r="A21" s="15">
        <v>19</v>
      </c>
      <c r="B21" s="16" t="s">
        <v>405</v>
      </c>
      <c r="C21" s="16" t="s">
        <v>11</v>
      </c>
      <c r="D21" s="16" t="s">
        <v>406</v>
      </c>
      <c r="E21" s="16">
        <v>26090040119</v>
      </c>
      <c r="F21" s="16" t="s">
        <v>418</v>
      </c>
      <c r="G21" s="17">
        <v>81.1</v>
      </c>
      <c r="H21" s="19" t="s">
        <v>14</v>
      </c>
      <c r="I21" s="19"/>
    </row>
    <row r="22" s="2" customFormat="1" ht="30" customHeight="1" spans="1:9">
      <c r="A22" s="15">
        <v>20</v>
      </c>
      <c r="B22" s="16" t="s">
        <v>405</v>
      </c>
      <c r="C22" s="16" t="s">
        <v>11</v>
      </c>
      <c r="D22" s="16" t="s">
        <v>406</v>
      </c>
      <c r="E22" s="16">
        <v>26090040492</v>
      </c>
      <c r="F22" s="16" t="s">
        <v>419</v>
      </c>
      <c r="G22" s="17">
        <v>80.95</v>
      </c>
      <c r="H22" s="19" t="s">
        <v>14</v>
      </c>
      <c r="I22" s="19"/>
    </row>
    <row r="23" s="2" customFormat="1" ht="30" customHeight="1" spans="1:9">
      <c r="A23" s="15">
        <v>21</v>
      </c>
      <c r="B23" s="16" t="s">
        <v>405</v>
      </c>
      <c r="C23" s="16" t="s">
        <v>11</v>
      </c>
      <c r="D23" s="16" t="s">
        <v>406</v>
      </c>
      <c r="E23" s="16">
        <v>26090041498</v>
      </c>
      <c r="F23" s="16" t="s">
        <v>420</v>
      </c>
      <c r="G23" s="17">
        <v>80.9</v>
      </c>
      <c r="H23" s="19" t="s">
        <v>14</v>
      </c>
      <c r="I23" s="19"/>
    </row>
    <row r="24" s="2" customFormat="1" ht="30" customHeight="1" spans="1:9">
      <c r="A24" s="15">
        <v>22</v>
      </c>
      <c r="B24" s="16" t="s">
        <v>405</v>
      </c>
      <c r="C24" s="16" t="s">
        <v>11</v>
      </c>
      <c r="D24" s="16" t="s">
        <v>406</v>
      </c>
      <c r="E24" s="16">
        <v>26090040798</v>
      </c>
      <c r="F24" s="16" t="s">
        <v>421</v>
      </c>
      <c r="G24" s="17">
        <v>80.7</v>
      </c>
      <c r="H24" s="19" t="s">
        <v>14</v>
      </c>
      <c r="I24" s="19"/>
    </row>
    <row r="25" s="2" customFormat="1" ht="30" customHeight="1" spans="1:9">
      <c r="A25" s="15">
        <v>23</v>
      </c>
      <c r="B25" s="16" t="s">
        <v>405</v>
      </c>
      <c r="C25" s="16" t="s">
        <v>11</v>
      </c>
      <c r="D25" s="16" t="s">
        <v>406</v>
      </c>
      <c r="E25" s="16">
        <v>26090040938</v>
      </c>
      <c r="F25" s="16" t="s">
        <v>422</v>
      </c>
      <c r="G25" s="17">
        <v>80.7</v>
      </c>
      <c r="H25" s="19" t="s">
        <v>14</v>
      </c>
      <c r="I25" s="19"/>
    </row>
    <row r="26" s="2" customFormat="1" ht="30" customHeight="1" spans="1:9">
      <c r="A26" s="15">
        <v>24</v>
      </c>
      <c r="B26" s="16" t="s">
        <v>405</v>
      </c>
      <c r="C26" s="16" t="s">
        <v>11</v>
      </c>
      <c r="D26" s="16" t="s">
        <v>406</v>
      </c>
      <c r="E26" s="16">
        <v>26090040679</v>
      </c>
      <c r="F26" s="16" t="s">
        <v>423</v>
      </c>
      <c r="G26" s="17">
        <v>80.65</v>
      </c>
      <c r="H26" s="19" t="s">
        <v>14</v>
      </c>
      <c r="I26" s="19"/>
    </row>
    <row r="27" s="2" customFormat="1" ht="30" customHeight="1" spans="1:9">
      <c r="A27" s="15">
        <v>25</v>
      </c>
      <c r="B27" s="16" t="s">
        <v>405</v>
      </c>
      <c r="C27" s="16" t="s">
        <v>11</v>
      </c>
      <c r="D27" s="16" t="s">
        <v>406</v>
      </c>
      <c r="E27" s="16">
        <v>26090041067</v>
      </c>
      <c r="F27" s="16" t="s">
        <v>424</v>
      </c>
      <c r="G27" s="17">
        <v>80.65</v>
      </c>
      <c r="H27" s="19" t="s">
        <v>14</v>
      </c>
      <c r="I27" s="19"/>
    </row>
    <row r="28" s="2" customFormat="1" ht="30" customHeight="1" spans="1:9">
      <c r="A28" s="15">
        <v>26</v>
      </c>
      <c r="B28" s="16" t="s">
        <v>405</v>
      </c>
      <c r="C28" s="16" t="s">
        <v>11</v>
      </c>
      <c r="D28" s="16" t="s">
        <v>406</v>
      </c>
      <c r="E28" s="16">
        <v>26090041196</v>
      </c>
      <c r="F28" s="16" t="s">
        <v>425</v>
      </c>
      <c r="G28" s="17">
        <v>80.5</v>
      </c>
      <c r="H28" s="19" t="s">
        <v>14</v>
      </c>
      <c r="I28" s="19"/>
    </row>
    <row r="29" s="2" customFormat="1" ht="30" customHeight="1" spans="1:9">
      <c r="A29" s="15">
        <v>27</v>
      </c>
      <c r="B29" s="16" t="s">
        <v>405</v>
      </c>
      <c r="C29" s="16" t="s">
        <v>11</v>
      </c>
      <c r="D29" s="16" t="s">
        <v>406</v>
      </c>
      <c r="E29" s="16">
        <v>26090041253</v>
      </c>
      <c r="F29" s="16" t="s">
        <v>109</v>
      </c>
      <c r="G29" s="17">
        <v>80.35</v>
      </c>
      <c r="H29" s="19" t="s">
        <v>14</v>
      </c>
      <c r="I29" s="19"/>
    </row>
    <row r="30" s="2" customFormat="1" ht="30" customHeight="1" spans="1:9">
      <c r="A30" s="15">
        <v>28</v>
      </c>
      <c r="B30" s="16" t="s">
        <v>405</v>
      </c>
      <c r="C30" s="16" t="s">
        <v>11</v>
      </c>
      <c r="D30" s="16" t="s">
        <v>406</v>
      </c>
      <c r="E30" s="16">
        <v>26090040239</v>
      </c>
      <c r="F30" s="16" t="s">
        <v>426</v>
      </c>
      <c r="G30" s="17">
        <v>80.3</v>
      </c>
      <c r="H30" s="19" t="s">
        <v>18</v>
      </c>
      <c r="I30" s="19"/>
    </row>
    <row r="31" s="2" customFormat="1" ht="30" customHeight="1" spans="1:9">
      <c r="A31" s="15">
        <v>29</v>
      </c>
      <c r="B31" s="16" t="s">
        <v>405</v>
      </c>
      <c r="C31" s="16" t="s">
        <v>11</v>
      </c>
      <c r="D31" s="16" t="s">
        <v>406</v>
      </c>
      <c r="E31" s="16">
        <v>26090040659</v>
      </c>
      <c r="F31" s="16" t="s">
        <v>427</v>
      </c>
      <c r="G31" s="17">
        <v>80.15</v>
      </c>
      <c r="H31" s="19" t="s">
        <v>18</v>
      </c>
      <c r="I31" s="19"/>
    </row>
    <row r="32" s="2" customFormat="1" ht="30" customHeight="1" spans="1:9">
      <c r="A32" s="15">
        <v>30</v>
      </c>
      <c r="B32" s="16" t="s">
        <v>405</v>
      </c>
      <c r="C32" s="16" t="s">
        <v>11</v>
      </c>
      <c r="D32" s="16" t="s">
        <v>406</v>
      </c>
      <c r="E32" s="16">
        <v>26090040431</v>
      </c>
      <c r="F32" s="16" t="s">
        <v>428</v>
      </c>
      <c r="G32" s="17">
        <v>80.1</v>
      </c>
      <c r="H32" s="19" t="s">
        <v>18</v>
      </c>
      <c r="I32" s="19"/>
    </row>
    <row r="33" s="2" customFormat="1" ht="30" customHeight="1" spans="1:9">
      <c r="A33" s="15">
        <v>31</v>
      </c>
      <c r="B33" s="16" t="s">
        <v>405</v>
      </c>
      <c r="C33" s="16" t="s">
        <v>11</v>
      </c>
      <c r="D33" s="16" t="s">
        <v>406</v>
      </c>
      <c r="E33" s="16">
        <v>26090041695</v>
      </c>
      <c r="F33" s="16" t="s">
        <v>26</v>
      </c>
      <c r="G33" s="17">
        <v>80.05</v>
      </c>
      <c r="H33" s="19" t="s">
        <v>18</v>
      </c>
      <c r="I33" s="19"/>
    </row>
    <row r="34" s="2" customFormat="1" ht="30" customHeight="1" spans="1:9">
      <c r="A34" s="15">
        <v>32</v>
      </c>
      <c r="B34" s="16" t="s">
        <v>405</v>
      </c>
      <c r="C34" s="16" t="s">
        <v>11</v>
      </c>
      <c r="D34" s="16" t="s">
        <v>406</v>
      </c>
      <c r="E34" s="16">
        <v>26090040223</v>
      </c>
      <c r="F34" s="16" t="s">
        <v>429</v>
      </c>
      <c r="G34" s="17">
        <v>79.95</v>
      </c>
      <c r="H34" s="19" t="s">
        <v>18</v>
      </c>
      <c r="I34" s="19"/>
    </row>
    <row r="35" s="2" customFormat="1" ht="30" customHeight="1" spans="1:9">
      <c r="A35" s="15">
        <v>33</v>
      </c>
      <c r="B35" s="16" t="s">
        <v>405</v>
      </c>
      <c r="C35" s="16" t="s">
        <v>11</v>
      </c>
      <c r="D35" s="16" t="s">
        <v>406</v>
      </c>
      <c r="E35" s="16">
        <v>26090041025</v>
      </c>
      <c r="F35" s="16" t="s">
        <v>430</v>
      </c>
      <c r="G35" s="17">
        <v>79.9</v>
      </c>
      <c r="H35" s="19" t="s">
        <v>18</v>
      </c>
      <c r="I35" s="19"/>
    </row>
    <row r="36" s="2" customFormat="1" ht="30" customHeight="1" spans="1:9">
      <c r="A36" s="15">
        <v>34</v>
      </c>
      <c r="B36" s="16" t="s">
        <v>405</v>
      </c>
      <c r="C36" s="16" t="s">
        <v>11</v>
      </c>
      <c r="D36" s="16" t="s">
        <v>406</v>
      </c>
      <c r="E36" s="16">
        <v>26090041619</v>
      </c>
      <c r="F36" s="16" t="s">
        <v>431</v>
      </c>
      <c r="G36" s="17">
        <v>79.9</v>
      </c>
      <c r="H36" s="19" t="s">
        <v>18</v>
      </c>
      <c r="I36" s="19"/>
    </row>
    <row r="37" s="2" customFormat="1" ht="30" customHeight="1" spans="1:9">
      <c r="A37" s="15">
        <v>35</v>
      </c>
      <c r="B37" s="16" t="s">
        <v>405</v>
      </c>
      <c r="C37" s="16" t="s">
        <v>11</v>
      </c>
      <c r="D37" s="16" t="s">
        <v>406</v>
      </c>
      <c r="E37" s="16">
        <v>26090041664</v>
      </c>
      <c r="F37" s="16" t="s">
        <v>432</v>
      </c>
      <c r="G37" s="17">
        <v>79.9</v>
      </c>
      <c r="H37" s="19" t="s">
        <v>18</v>
      </c>
      <c r="I37" s="19"/>
    </row>
    <row r="38" s="2" customFormat="1" ht="30" customHeight="1" spans="1:9">
      <c r="A38" s="15">
        <v>36</v>
      </c>
      <c r="B38" s="16" t="s">
        <v>405</v>
      </c>
      <c r="C38" s="16" t="s">
        <v>11</v>
      </c>
      <c r="D38" s="16" t="s">
        <v>406</v>
      </c>
      <c r="E38" s="16">
        <v>26090040215</v>
      </c>
      <c r="F38" s="16" t="s">
        <v>433</v>
      </c>
      <c r="G38" s="17">
        <v>79.85</v>
      </c>
      <c r="H38" s="19" t="s">
        <v>18</v>
      </c>
      <c r="I38" s="19"/>
    </row>
    <row r="39" s="2" customFormat="1" ht="30" customHeight="1" spans="1:9">
      <c r="A39" s="15">
        <v>37</v>
      </c>
      <c r="B39" s="16" t="s">
        <v>405</v>
      </c>
      <c r="C39" s="16" t="s">
        <v>11</v>
      </c>
      <c r="D39" s="16" t="s">
        <v>406</v>
      </c>
      <c r="E39" s="16">
        <v>26090040525</v>
      </c>
      <c r="F39" s="16" t="s">
        <v>424</v>
      </c>
      <c r="G39" s="17">
        <v>79.8</v>
      </c>
      <c r="H39" s="19" t="s">
        <v>18</v>
      </c>
      <c r="I39" s="19"/>
    </row>
    <row r="40" s="2" customFormat="1" ht="30" customHeight="1" spans="1:9">
      <c r="A40" s="15">
        <v>38</v>
      </c>
      <c r="B40" s="16" t="s">
        <v>405</v>
      </c>
      <c r="C40" s="16" t="s">
        <v>11</v>
      </c>
      <c r="D40" s="16" t="s">
        <v>406</v>
      </c>
      <c r="E40" s="16">
        <v>26090041417</v>
      </c>
      <c r="F40" s="16" t="s">
        <v>59</v>
      </c>
      <c r="G40" s="17">
        <v>79.8</v>
      </c>
      <c r="H40" s="19" t="s">
        <v>18</v>
      </c>
      <c r="I40" s="19"/>
    </row>
    <row r="41" s="2" customFormat="1" ht="30" customHeight="1" spans="1:9">
      <c r="A41" s="15">
        <v>39</v>
      </c>
      <c r="B41" s="16" t="s">
        <v>405</v>
      </c>
      <c r="C41" s="16" t="s">
        <v>11</v>
      </c>
      <c r="D41" s="16" t="s">
        <v>406</v>
      </c>
      <c r="E41" s="16">
        <v>26090040113</v>
      </c>
      <c r="F41" s="16" t="s">
        <v>242</v>
      </c>
      <c r="G41" s="17">
        <v>79.65</v>
      </c>
      <c r="H41" s="19" t="s">
        <v>18</v>
      </c>
      <c r="I41" s="19"/>
    </row>
    <row r="42" s="2" customFormat="1" ht="30" customHeight="1" spans="1:9">
      <c r="A42" s="15">
        <v>40</v>
      </c>
      <c r="B42" s="16" t="s">
        <v>405</v>
      </c>
      <c r="C42" s="16" t="s">
        <v>11</v>
      </c>
      <c r="D42" s="16" t="s">
        <v>406</v>
      </c>
      <c r="E42" s="16">
        <v>26090040423</v>
      </c>
      <c r="F42" s="16" t="s">
        <v>93</v>
      </c>
      <c r="G42" s="17">
        <v>79.65</v>
      </c>
      <c r="H42" s="19" t="s">
        <v>18</v>
      </c>
      <c r="I42" s="19"/>
    </row>
    <row r="43" s="2" customFormat="1" ht="30" customHeight="1" spans="1:9">
      <c r="A43" s="15">
        <v>41</v>
      </c>
      <c r="B43" s="16" t="s">
        <v>405</v>
      </c>
      <c r="C43" s="16" t="s">
        <v>11</v>
      </c>
      <c r="D43" s="16" t="s">
        <v>406</v>
      </c>
      <c r="E43" s="16">
        <v>26090040118</v>
      </c>
      <c r="F43" s="16" t="s">
        <v>434</v>
      </c>
      <c r="G43" s="17">
        <v>79.6</v>
      </c>
      <c r="H43" s="19" t="s">
        <v>18</v>
      </c>
      <c r="I43" s="19"/>
    </row>
    <row r="44" s="2" customFormat="1" ht="30" customHeight="1" spans="1:9">
      <c r="A44" s="15">
        <v>42</v>
      </c>
      <c r="B44" s="16" t="s">
        <v>405</v>
      </c>
      <c r="C44" s="16" t="s">
        <v>11</v>
      </c>
      <c r="D44" s="16" t="s">
        <v>406</v>
      </c>
      <c r="E44" s="16">
        <v>26090040625</v>
      </c>
      <c r="F44" s="16" t="s">
        <v>435</v>
      </c>
      <c r="G44" s="17">
        <v>79.55</v>
      </c>
      <c r="H44" s="19" t="s">
        <v>18</v>
      </c>
      <c r="I44" s="19"/>
    </row>
    <row r="45" s="2" customFormat="1" ht="30" customHeight="1" spans="1:9">
      <c r="A45" s="15">
        <v>43</v>
      </c>
      <c r="B45" s="16" t="s">
        <v>405</v>
      </c>
      <c r="C45" s="16" t="s">
        <v>11</v>
      </c>
      <c r="D45" s="16" t="s">
        <v>406</v>
      </c>
      <c r="E45" s="16">
        <v>26090040030</v>
      </c>
      <c r="F45" s="16" t="s">
        <v>314</v>
      </c>
      <c r="G45" s="17">
        <v>79.4</v>
      </c>
      <c r="H45" s="19" t="s">
        <v>18</v>
      </c>
      <c r="I45" s="19"/>
    </row>
    <row r="46" s="2" customFormat="1" ht="30" customHeight="1" spans="1:9">
      <c r="A46" s="15">
        <v>44</v>
      </c>
      <c r="B46" s="16" t="s">
        <v>405</v>
      </c>
      <c r="C46" s="16" t="s">
        <v>11</v>
      </c>
      <c r="D46" s="16" t="s">
        <v>406</v>
      </c>
      <c r="E46" s="16">
        <v>26090040275</v>
      </c>
      <c r="F46" s="16" t="s">
        <v>89</v>
      </c>
      <c r="G46" s="17">
        <v>79.35</v>
      </c>
      <c r="H46" s="19" t="s">
        <v>18</v>
      </c>
      <c r="I46" s="19"/>
    </row>
    <row r="47" s="2" customFormat="1" ht="30" customHeight="1" spans="1:9">
      <c r="A47" s="15">
        <v>45</v>
      </c>
      <c r="B47" s="16" t="s">
        <v>405</v>
      </c>
      <c r="C47" s="16" t="s">
        <v>11</v>
      </c>
      <c r="D47" s="16" t="s">
        <v>406</v>
      </c>
      <c r="E47" s="16">
        <v>26090040315</v>
      </c>
      <c r="F47" s="16" t="s">
        <v>19</v>
      </c>
      <c r="G47" s="17">
        <v>79.35</v>
      </c>
      <c r="H47" s="19" t="s">
        <v>18</v>
      </c>
      <c r="I47" s="19"/>
    </row>
    <row r="48" s="2" customFormat="1" ht="30" customHeight="1" spans="1:9">
      <c r="A48" s="15">
        <v>46</v>
      </c>
      <c r="B48" s="16" t="s">
        <v>405</v>
      </c>
      <c r="C48" s="16" t="s">
        <v>11</v>
      </c>
      <c r="D48" s="16" t="s">
        <v>406</v>
      </c>
      <c r="E48" s="16">
        <v>26090040457</v>
      </c>
      <c r="F48" s="16" t="s">
        <v>436</v>
      </c>
      <c r="G48" s="17">
        <v>79.2</v>
      </c>
      <c r="H48" s="19" t="s">
        <v>18</v>
      </c>
      <c r="I48" s="19"/>
    </row>
    <row r="49" s="2" customFormat="1" ht="30" customHeight="1" spans="1:9">
      <c r="A49" s="15">
        <v>47</v>
      </c>
      <c r="B49" s="16" t="s">
        <v>405</v>
      </c>
      <c r="C49" s="16" t="s">
        <v>11</v>
      </c>
      <c r="D49" s="16" t="s">
        <v>406</v>
      </c>
      <c r="E49" s="16">
        <v>26090040870</v>
      </c>
      <c r="F49" s="16" t="s">
        <v>437</v>
      </c>
      <c r="G49" s="17">
        <v>79.1</v>
      </c>
      <c r="H49" s="19" t="s">
        <v>18</v>
      </c>
      <c r="I49" s="19"/>
    </row>
    <row r="50" s="2" customFormat="1" ht="30" customHeight="1" spans="1:9">
      <c r="A50" s="15">
        <v>48</v>
      </c>
      <c r="B50" s="16" t="s">
        <v>405</v>
      </c>
      <c r="C50" s="16" t="s">
        <v>11</v>
      </c>
      <c r="D50" s="16" t="s">
        <v>406</v>
      </c>
      <c r="E50" s="16">
        <v>26090040321</v>
      </c>
      <c r="F50" s="16" t="s">
        <v>438</v>
      </c>
      <c r="G50" s="17">
        <v>78.9</v>
      </c>
      <c r="H50" s="19" t="s">
        <v>18</v>
      </c>
      <c r="I50" s="19"/>
    </row>
    <row r="51" s="2" customFormat="1" ht="30" customHeight="1" spans="1:9">
      <c r="A51" s="15">
        <v>49</v>
      </c>
      <c r="B51" s="16" t="s">
        <v>405</v>
      </c>
      <c r="C51" s="16" t="s">
        <v>11</v>
      </c>
      <c r="D51" s="16" t="s">
        <v>406</v>
      </c>
      <c r="E51" s="16">
        <v>26090040887</v>
      </c>
      <c r="F51" s="16" t="s">
        <v>244</v>
      </c>
      <c r="G51" s="17">
        <v>78.8</v>
      </c>
      <c r="H51" s="19" t="s">
        <v>18</v>
      </c>
      <c r="I51" s="19"/>
    </row>
    <row r="52" s="2" customFormat="1" ht="30" customHeight="1" spans="1:9">
      <c r="A52" s="15">
        <v>50</v>
      </c>
      <c r="B52" s="16" t="s">
        <v>405</v>
      </c>
      <c r="C52" s="16" t="s">
        <v>11</v>
      </c>
      <c r="D52" s="16" t="s">
        <v>406</v>
      </c>
      <c r="E52" s="16">
        <v>26090041099</v>
      </c>
      <c r="F52" s="16" t="s">
        <v>439</v>
      </c>
      <c r="G52" s="17">
        <v>78.8</v>
      </c>
      <c r="H52" s="19" t="s">
        <v>18</v>
      </c>
      <c r="I52" s="19"/>
    </row>
    <row r="53" s="2" customFormat="1" ht="30" customHeight="1" spans="1:9">
      <c r="A53" s="15">
        <v>51</v>
      </c>
      <c r="B53" s="16" t="s">
        <v>405</v>
      </c>
      <c r="C53" s="16" t="s">
        <v>11</v>
      </c>
      <c r="D53" s="16" t="s">
        <v>406</v>
      </c>
      <c r="E53" s="16">
        <v>26090041011</v>
      </c>
      <c r="F53" s="16" t="s">
        <v>440</v>
      </c>
      <c r="G53" s="17">
        <v>78.7</v>
      </c>
      <c r="H53" s="19" t="s">
        <v>18</v>
      </c>
      <c r="I53" s="19"/>
    </row>
    <row r="54" s="2" customFormat="1" ht="30" customHeight="1" spans="1:9">
      <c r="A54" s="15">
        <v>52</v>
      </c>
      <c r="B54" s="16" t="s">
        <v>405</v>
      </c>
      <c r="C54" s="16" t="s">
        <v>11</v>
      </c>
      <c r="D54" s="16" t="s">
        <v>406</v>
      </c>
      <c r="E54" s="16">
        <v>26090040032</v>
      </c>
      <c r="F54" s="16" t="s">
        <v>26</v>
      </c>
      <c r="G54" s="17">
        <v>78.65</v>
      </c>
      <c r="H54" s="19" t="s">
        <v>18</v>
      </c>
      <c r="I54" s="19"/>
    </row>
    <row r="55" s="2" customFormat="1" ht="30" customHeight="1" spans="1:9">
      <c r="A55" s="15">
        <v>53</v>
      </c>
      <c r="B55" s="16" t="s">
        <v>405</v>
      </c>
      <c r="C55" s="16" t="s">
        <v>11</v>
      </c>
      <c r="D55" s="16" t="s">
        <v>406</v>
      </c>
      <c r="E55" s="16">
        <v>26090040916</v>
      </c>
      <c r="F55" s="16" t="s">
        <v>441</v>
      </c>
      <c r="G55" s="17">
        <v>78.6</v>
      </c>
      <c r="H55" s="19" t="s">
        <v>18</v>
      </c>
      <c r="I55" s="19"/>
    </row>
    <row r="56" s="2" customFormat="1" ht="30" customHeight="1" spans="1:9">
      <c r="A56" s="15">
        <v>54</v>
      </c>
      <c r="B56" s="16" t="s">
        <v>405</v>
      </c>
      <c r="C56" s="16" t="s">
        <v>11</v>
      </c>
      <c r="D56" s="16" t="s">
        <v>406</v>
      </c>
      <c r="E56" s="16">
        <v>26090040108</v>
      </c>
      <c r="F56" s="16" t="s">
        <v>37</v>
      </c>
      <c r="G56" s="17">
        <v>78.55</v>
      </c>
      <c r="H56" s="19" t="s">
        <v>18</v>
      </c>
      <c r="I56" s="19"/>
    </row>
    <row r="57" s="2" customFormat="1" ht="30" customHeight="1" spans="1:9">
      <c r="A57" s="15">
        <v>55</v>
      </c>
      <c r="B57" s="16" t="s">
        <v>405</v>
      </c>
      <c r="C57" s="16" t="s">
        <v>11</v>
      </c>
      <c r="D57" s="16" t="s">
        <v>406</v>
      </c>
      <c r="E57" s="16">
        <v>26090040406</v>
      </c>
      <c r="F57" s="16" t="s">
        <v>442</v>
      </c>
      <c r="G57" s="17">
        <v>78.55</v>
      </c>
      <c r="H57" s="19" t="s">
        <v>18</v>
      </c>
      <c r="I57" s="19"/>
    </row>
    <row r="58" s="2" customFormat="1" ht="30" customHeight="1" spans="1:9">
      <c r="A58" s="15">
        <v>56</v>
      </c>
      <c r="B58" s="16" t="s">
        <v>405</v>
      </c>
      <c r="C58" s="16" t="s">
        <v>11</v>
      </c>
      <c r="D58" s="16" t="s">
        <v>406</v>
      </c>
      <c r="E58" s="16">
        <v>26090041029</v>
      </c>
      <c r="F58" s="16" t="s">
        <v>96</v>
      </c>
      <c r="G58" s="17">
        <v>78.5</v>
      </c>
      <c r="H58" s="19" t="s">
        <v>18</v>
      </c>
      <c r="I58" s="19"/>
    </row>
    <row r="59" s="2" customFormat="1" ht="30" customHeight="1" spans="1:9">
      <c r="A59" s="15">
        <v>57</v>
      </c>
      <c r="B59" s="16" t="s">
        <v>405</v>
      </c>
      <c r="C59" s="16" t="s">
        <v>11</v>
      </c>
      <c r="D59" s="16" t="s">
        <v>406</v>
      </c>
      <c r="E59" s="16">
        <v>26090040537</v>
      </c>
      <c r="F59" s="16" t="s">
        <v>443</v>
      </c>
      <c r="G59" s="17">
        <v>78.35</v>
      </c>
      <c r="H59" s="19" t="s">
        <v>18</v>
      </c>
      <c r="I59" s="19"/>
    </row>
    <row r="60" s="2" customFormat="1" ht="30" customHeight="1" spans="1:9">
      <c r="A60" s="15">
        <v>58</v>
      </c>
      <c r="B60" s="16" t="s">
        <v>405</v>
      </c>
      <c r="C60" s="16" t="s">
        <v>11</v>
      </c>
      <c r="D60" s="16" t="s">
        <v>406</v>
      </c>
      <c r="E60" s="16">
        <v>26090040803</v>
      </c>
      <c r="F60" s="16" t="s">
        <v>65</v>
      </c>
      <c r="G60" s="17">
        <v>78.35</v>
      </c>
      <c r="H60" s="19" t="s">
        <v>18</v>
      </c>
      <c r="I60" s="19"/>
    </row>
    <row r="61" s="2" customFormat="1" ht="30" customHeight="1" spans="1:9">
      <c r="A61" s="15">
        <v>59</v>
      </c>
      <c r="B61" s="16" t="s">
        <v>405</v>
      </c>
      <c r="C61" s="16" t="s">
        <v>11</v>
      </c>
      <c r="D61" s="16" t="s">
        <v>406</v>
      </c>
      <c r="E61" s="16">
        <v>26090040657</v>
      </c>
      <c r="F61" s="16" t="s">
        <v>444</v>
      </c>
      <c r="G61" s="17">
        <v>78.3</v>
      </c>
      <c r="H61" s="19" t="s">
        <v>18</v>
      </c>
      <c r="I61" s="19"/>
    </row>
    <row r="62" s="2" customFormat="1" ht="30" customHeight="1" spans="1:9">
      <c r="A62" s="15">
        <v>60</v>
      </c>
      <c r="B62" s="16" t="s">
        <v>405</v>
      </c>
      <c r="C62" s="16" t="s">
        <v>11</v>
      </c>
      <c r="D62" s="16" t="s">
        <v>406</v>
      </c>
      <c r="E62" s="16">
        <v>26090040788</v>
      </c>
      <c r="F62" s="16" t="s">
        <v>445</v>
      </c>
      <c r="G62" s="17">
        <v>78.3</v>
      </c>
      <c r="H62" s="19" t="s">
        <v>18</v>
      </c>
      <c r="I62" s="19"/>
    </row>
    <row r="63" s="2" customFormat="1" ht="30" customHeight="1" spans="1:9">
      <c r="A63" s="15">
        <v>61</v>
      </c>
      <c r="B63" s="16" t="s">
        <v>405</v>
      </c>
      <c r="C63" s="16" t="s">
        <v>11</v>
      </c>
      <c r="D63" s="16" t="s">
        <v>406</v>
      </c>
      <c r="E63" s="16">
        <v>26090040503</v>
      </c>
      <c r="F63" s="16" t="s">
        <v>109</v>
      </c>
      <c r="G63" s="17">
        <v>78.25</v>
      </c>
      <c r="H63" s="19" t="s">
        <v>18</v>
      </c>
      <c r="I63" s="19"/>
    </row>
    <row r="64" s="2" customFormat="1" ht="30" customHeight="1" spans="1:9">
      <c r="A64" s="15">
        <v>62</v>
      </c>
      <c r="B64" s="16" t="s">
        <v>405</v>
      </c>
      <c r="C64" s="16" t="s">
        <v>11</v>
      </c>
      <c r="D64" s="16" t="s">
        <v>406</v>
      </c>
      <c r="E64" s="16">
        <v>26090041120</v>
      </c>
      <c r="F64" s="16" t="s">
        <v>446</v>
      </c>
      <c r="G64" s="17">
        <v>78.2</v>
      </c>
      <c r="H64" s="19" t="s">
        <v>18</v>
      </c>
      <c r="I64" s="19"/>
    </row>
    <row r="65" s="2" customFormat="1" ht="30" customHeight="1" spans="1:9">
      <c r="A65" s="15">
        <v>63</v>
      </c>
      <c r="B65" s="16" t="s">
        <v>405</v>
      </c>
      <c r="C65" s="16" t="s">
        <v>11</v>
      </c>
      <c r="D65" s="16" t="s">
        <v>406</v>
      </c>
      <c r="E65" s="16">
        <v>26090041189</v>
      </c>
      <c r="F65" s="16" t="s">
        <v>447</v>
      </c>
      <c r="G65" s="17">
        <v>78.2</v>
      </c>
      <c r="H65" s="19" t="s">
        <v>18</v>
      </c>
      <c r="I65" s="19"/>
    </row>
    <row r="66" s="2" customFormat="1" ht="30" customHeight="1" spans="1:9">
      <c r="A66" s="15">
        <v>64</v>
      </c>
      <c r="B66" s="16" t="s">
        <v>405</v>
      </c>
      <c r="C66" s="16" t="s">
        <v>11</v>
      </c>
      <c r="D66" s="16" t="s">
        <v>406</v>
      </c>
      <c r="E66" s="16">
        <v>26090041479</v>
      </c>
      <c r="F66" s="16" t="s">
        <v>31</v>
      </c>
      <c r="G66" s="17">
        <v>78.2</v>
      </c>
      <c r="H66" s="19" t="s">
        <v>18</v>
      </c>
      <c r="I66" s="19"/>
    </row>
    <row r="67" s="2" customFormat="1" ht="30" customHeight="1" spans="1:9">
      <c r="A67" s="15">
        <v>65</v>
      </c>
      <c r="B67" s="16" t="s">
        <v>405</v>
      </c>
      <c r="C67" s="16" t="s">
        <v>11</v>
      </c>
      <c r="D67" s="16" t="s">
        <v>406</v>
      </c>
      <c r="E67" s="16">
        <v>26090040411</v>
      </c>
      <c r="F67" s="16" t="s">
        <v>448</v>
      </c>
      <c r="G67" s="17">
        <v>78.15</v>
      </c>
      <c r="H67" s="19" t="s">
        <v>18</v>
      </c>
      <c r="I67" s="19"/>
    </row>
    <row r="68" s="2" customFormat="1" ht="30" customHeight="1" spans="1:9">
      <c r="A68" s="15">
        <v>66</v>
      </c>
      <c r="B68" s="16" t="s">
        <v>405</v>
      </c>
      <c r="C68" s="16" t="s">
        <v>11</v>
      </c>
      <c r="D68" s="16" t="s">
        <v>406</v>
      </c>
      <c r="E68" s="16">
        <v>26090040345</v>
      </c>
      <c r="F68" s="16" t="s">
        <v>37</v>
      </c>
      <c r="G68" s="17">
        <v>77.9</v>
      </c>
      <c r="H68" s="19" t="s">
        <v>18</v>
      </c>
      <c r="I68" s="19"/>
    </row>
    <row r="69" s="2" customFormat="1" ht="30" customHeight="1" spans="1:9">
      <c r="A69" s="15">
        <v>67</v>
      </c>
      <c r="B69" s="16" t="s">
        <v>405</v>
      </c>
      <c r="C69" s="16" t="s">
        <v>11</v>
      </c>
      <c r="D69" s="16" t="s">
        <v>406</v>
      </c>
      <c r="E69" s="16">
        <v>26090040279</v>
      </c>
      <c r="F69" s="16" t="s">
        <v>292</v>
      </c>
      <c r="G69" s="17">
        <v>77.85</v>
      </c>
      <c r="H69" s="19" t="s">
        <v>18</v>
      </c>
      <c r="I69" s="19"/>
    </row>
    <row r="70" s="2" customFormat="1" ht="30" customHeight="1" spans="1:9">
      <c r="A70" s="15">
        <v>68</v>
      </c>
      <c r="B70" s="16" t="s">
        <v>405</v>
      </c>
      <c r="C70" s="16" t="s">
        <v>11</v>
      </c>
      <c r="D70" s="16" t="s">
        <v>406</v>
      </c>
      <c r="E70" s="16">
        <v>26090041317</v>
      </c>
      <c r="F70" s="16" t="s">
        <v>190</v>
      </c>
      <c r="G70" s="17">
        <v>77.85</v>
      </c>
      <c r="H70" s="19" t="s">
        <v>18</v>
      </c>
      <c r="I70" s="19"/>
    </row>
    <row r="71" s="2" customFormat="1" ht="30" customHeight="1" spans="1:9">
      <c r="A71" s="15">
        <v>69</v>
      </c>
      <c r="B71" s="16" t="s">
        <v>405</v>
      </c>
      <c r="C71" s="16" t="s">
        <v>11</v>
      </c>
      <c r="D71" s="16" t="s">
        <v>406</v>
      </c>
      <c r="E71" s="16">
        <v>26090041321</v>
      </c>
      <c r="F71" s="16" t="s">
        <v>449</v>
      </c>
      <c r="G71" s="17">
        <v>77.85</v>
      </c>
      <c r="H71" s="19" t="s">
        <v>18</v>
      </c>
      <c r="I71" s="19"/>
    </row>
    <row r="72" s="2" customFormat="1" ht="30" customHeight="1" spans="1:9">
      <c r="A72" s="15">
        <v>70</v>
      </c>
      <c r="B72" s="16" t="s">
        <v>405</v>
      </c>
      <c r="C72" s="16" t="s">
        <v>11</v>
      </c>
      <c r="D72" s="16" t="s">
        <v>406</v>
      </c>
      <c r="E72" s="16">
        <v>26090040425</v>
      </c>
      <c r="F72" s="16" t="s">
        <v>450</v>
      </c>
      <c r="G72" s="17">
        <v>77.8</v>
      </c>
      <c r="H72" s="19" t="s">
        <v>18</v>
      </c>
      <c r="I72" s="19"/>
    </row>
    <row r="73" s="2" customFormat="1" ht="30" customHeight="1" spans="1:9">
      <c r="A73" s="15">
        <v>71</v>
      </c>
      <c r="B73" s="16" t="s">
        <v>405</v>
      </c>
      <c r="C73" s="16" t="s">
        <v>11</v>
      </c>
      <c r="D73" s="16" t="s">
        <v>406</v>
      </c>
      <c r="E73" s="16">
        <v>26090040782</v>
      </c>
      <c r="F73" s="16" t="s">
        <v>451</v>
      </c>
      <c r="G73" s="17">
        <v>77.7</v>
      </c>
      <c r="H73" s="19" t="s">
        <v>18</v>
      </c>
      <c r="I73" s="19"/>
    </row>
    <row r="74" s="2" customFormat="1" ht="30" customHeight="1" spans="1:9">
      <c r="A74" s="15">
        <v>72</v>
      </c>
      <c r="B74" s="16" t="s">
        <v>405</v>
      </c>
      <c r="C74" s="16" t="s">
        <v>11</v>
      </c>
      <c r="D74" s="16" t="s">
        <v>406</v>
      </c>
      <c r="E74" s="16">
        <v>26090040018</v>
      </c>
      <c r="F74" s="16" t="s">
        <v>452</v>
      </c>
      <c r="G74" s="17">
        <v>77.6</v>
      </c>
      <c r="H74" s="19" t="s">
        <v>18</v>
      </c>
      <c r="I74" s="19"/>
    </row>
    <row r="75" s="2" customFormat="1" ht="30" customHeight="1" spans="1:9">
      <c r="A75" s="15">
        <v>73</v>
      </c>
      <c r="B75" s="16" t="s">
        <v>405</v>
      </c>
      <c r="C75" s="16" t="s">
        <v>11</v>
      </c>
      <c r="D75" s="16" t="s">
        <v>406</v>
      </c>
      <c r="E75" s="16">
        <v>26090040100</v>
      </c>
      <c r="F75" s="16" t="s">
        <v>453</v>
      </c>
      <c r="G75" s="17">
        <v>77.6</v>
      </c>
      <c r="H75" s="19" t="s">
        <v>18</v>
      </c>
      <c r="I75" s="19"/>
    </row>
    <row r="76" s="2" customFormat="1" ht="30" customHeight="1" spans="1:9">
      <c r="A76" s="15">
        <v>74</v>
      </c>
      <c r="B76" s="16" t="s">
        <v>405</v>
      </c>
      <c r="C76" s="16" t="s">
        <v>11</v>
      </c>
      <c r="D76" s="16" t="s">
        <v>406</v>
      </c>
      <c r="E76" s="16">
        <v>26090040481</v>
      </c>
      <c r="F76" s="16" t="s">
        <v>454</v>
      </c>
      <c r="G76" s="17">
        <v>77.6</v>
      </c>
      <c r="H76" s="19" t="s">
        <v>18</v>
      </c>
      <c r="I76" s="19"/>
    </row>
    <row r="77" s="2" customFormat="1" ht="30" customHeight="1" spans="1:9">
      <c r="A77" s="15">
        <v>75</v>
      </c>
      <c r="B77" s="16" t="s">
        <v>405</v>
      </c>
      <c r="C77" s="16" t="s">
        <v>11</v>
      </c>
      <c r="D77" s="16" t="s">
        <v>406</v>
      </c>
      <c r="E77" s="16">
        <v>26090040810</v>
      </c>
      <c r="F77" s="16" t="s">
        <v>455</v>
      </c>
      <c r="G77" s="17">
        <v>77.6</v>
      </c>
      <c r="H77" s="19" t="s">
        <v>18</v>
      </c>
      <c r="I77" s="19"/>
    </row>
    <row r="78" s="2" customFormat="1" ht="30" customHeight="1" spans="1:9">
      <c r="A78" s="15">
        <v>76</v>
      </c>
      <c r="B78" s="16" t="s">
        <v>405</v>
      </c>
      <c r="C78" s="16" t="s">
        <v>11</v>
      </c>
      <c r="D78" s="16" t="s">
        <v>406</v>
      </c>
      <c r="E78" s="16">
        <v>26090041224</v>
      </c>
      <c r="F78" s="16" t="s">
        <v>456</v>
      </c>
      <c r="G78" s="17">
        <v>77.6</v>
      </c>
      <c r="H78" s="19" t="s">
        <v>18</v>
      </c>
      <c r="I78" s="19"/>
    </row>
    <row r="79" s="2" customFormat="1" ht="30" customHeight="1" spans="1:9">
      <c r="A79" s="15">
        <v>77</v>
      </c>
      <c r="B79" s="16" t="s">
        <v>405</v>
      </c>
      <c r="C79" s="16" t="s">
        <v>11</v>
      </c>
      <c r="D79" s="16" t="s">
        <v>406</v>
      </c>
      <c r="E79" s="16">
        <v>26090041710</v>
      </c>
      <c r="F79" s="16" t="s">
        <v>457</v>
      </c>
      <c r="G79" s="17">
        <v>77.4</v>
      </c>
      <c r="H79" s="19" t="s">
        <v>18</v>
      </c>
      <c r="I79" s="19"/>
    </row>
    <row r="80" s="2" customFormat="1" ht="30" customHeight="1" spans="1:9">
      <c r="A80" s="15">
        <v>78</v>
      </c>
      <c r="B80" s="16" t="s">
        <v>405</v>
      </c>
      <c r="C80" s="16" t="s">
        <v>11</v>
      </c>
      <c r="D80" s="16" t="s">
        <v>406</v>
      </c>
      <c r="E80" s="16">
        <v>26090040440</v>
      </c>
      <c r="F80" s="16" t="s">
        <v>392</v>
      </c>
      <c r="G80" s="17">
        <v>77.35</v>
      </c>
      <c r="H80" s="19" t="s">
        <v>18</v>
      </c>
      <c r="I80" s="19"/>
    </row>
    <row r="81" s="2" customFormat="1" ht="30" customHeight="1" spans="1:9">
      <c r="A81" s="15">
        <v>79</v>
      </c>
      <c r="B81" s="16" t="s">
        <v>405</v>
      </c>
      <c r="C81" s="16" t="s">
        <v>11</v>
      </c>
      <c r="D81" s="16" t="s">
        <v>406</v>
      </c>
      <c r="E81" s="16">
        <v>26090040823</v>
      </c>
      <c r="F81" s="16" t="s">
        <v>458</v>
      </c>
      <c r="G81" s="17">
        <v>77.35</v>
      </c>
      <c r="H81" s="19" t="s">
        <v>18</v>
      </c>
      <c r="I81" s="19"/>
    </row>
    <row r="82" s="2" customFormat="1" ht="30" customHeight="1" spans="1:9">
      <c r="A82" s="15">
        <v>80</v>
      </c>
      <c r="B82" s="16" t="s">
        <v>405</v>
      </c>
      <c r="C82" s="16" t="s">
        <v>11</v>
      </c>
      <c r="D82" s="16" t="s">
        <v>406</v>
      </c>
      <c r="E82" s="16">
        <v>26090040943</v>
      </c>
      <c r="F82" s="16" t="s">
        <v>459</v>
      </c>
      <c r="G82" s="17">
        <v>77.35</v>
      </c>
      <c r="H82" s="19" t="s">
        <v>18</v>
      </c>
      <c r="I82" s="19"/>
    </row>
    <row r="83" s="2" customFormat="1" ht="30" customHeight="1" spans="1:9">
      <c r="A83" s="15">
        <v>81</v>
      </c>
      <c r="B83" s="16" t="s">
        <v>405</v>
      </c>
      <c r="C83" s="16" t="s">
        <v>11</v>
      </c>
      <c r="D83" s="16" t="s">
        <v>406</v>
      </c>
      <c r="E83" s="16">
        <v>26090041126</v>
      </c>
      <c r="F83" s="16" t="s">
        <v>460</v>
      </c>
      <c r="G83" s="17">
        <v>77.35</v>
      </c>
      <c r="H83" s="19" t="s">
        <v>18</v>
      </c>
      <c r="I83" s="19"/>
    </row>
    <row r="84" s="2" customFormat="1" ht="30" customHeight="1" spans="1:9">
      <c r="A84" s="15">
        <v>82</v>
      </c>
      <c r="B84" s="16" t="s">
        <v>405</v>
      </c>
      <c r="C84" s="16" t="s">
        <v>11</v>
      </c>
      <c r="D84" s="16" t="s">
        <v>406</v>
      </c>
      <c r="E84" s="16">
        <v>26090041561</v>
      </c>
      <c r="F84" s="16" t="s">
        <v>37</v>
      </c>
      <c r="G84" s="17">
        <v>77.35</v>
      </c>
      <c r="H84" s="19" t="s">
        <v>18</v>
      </c>
      <c r="I84" s="19"/>
    </row>
    <row r="85" s="2" customFormat="1" ht="30" customHeight="1" spans="1:9">
      <c r="A85" s="15">
        <v>83</v>
      </c>
      <c r="B85" s="16" t="s">
        <v>405</v>
      </c>
      <c r="C85" s="16" t="s">
        <v>11</v>
      </c>
      <c r="D85" s="16" t="s">
        <v>406</v>
      </c>
      <c r="E85" s="16">
        <v>26090040158</v>
      </c>
      <c r="F85" s="16" t="s">
        <v>461</v>
      </c>
      <c r="G85" s="17">
        <v>77.3</v>
      </c>
      <c r="H85" s="19" t="s">
        <v>18</v>
      </c>
      <c r="I85" s="19"/>
    </row>
    <row r="86" s="2" customFormat="1" ht="30" customHeight="1" spans="1:9">
      <c r="A86" s="15">
        <v>84</v>
      </c>
      <c r="B86" s="16" t="s">
        <v>405</v>
      </c>
      <c r="C86" s="16" t="s">
        <v>11</v>
      </c>
      <c r="D86" s="16" t="s">
        <v>406</v>
      </c>
      <c r="E86" s="16">
        <v>26090041185</v>
      </c>
      <c r="F86" s="16" t="s">
        <v>179</v>
      </c>
      <c r="G86" s="17">
        <v>77.25</v>
      </c>
      <c r="H86" s="19" t="s">
        <v>18</v>
      </c>
      <c r="I86" s="19"/>
    </row>
    <row r="87" s="2" customFormat="1" ht="30" customHeight="1" spans="1:9">
      <c r="A87" s="15">
        <v>85</v>
      </c>
      <c r="B87" s="16" t="s">
        <v>405</v>
      </c>
      <c r="C87" s="16" t="s">
        <v>11</v>
      </c>
      <c r="D87" s="16" t="s">
        <v>406</v>
      </c>
      <c r="E87" s="16">
        <v>26090041255</v>
      </c>
      <c r="F87" s="16" t="s">
        <v>462</v>
      </c>
      <c r="G87" s="17">
        <v>77.15</v>
      </c>
      <c r="H87" s="19" t="s">
        <v>18</v>
      </c>
      <c r="I87" s="19"/>
    </row>
    <row r="88" s="2" customFormat="1" ht="30" customHeight="1" spans="1:9">
      <c r="A88" s="15">
        <v>86</v>
      </c>
      <c r="B88" s="16" t="s">
        <v>405</v>
      </c>
      <c r="C88" s="16" t="s">
        <v>11</v>
      </c>
      <c r="D88" s="16" t="s">
        <v>406</v>
      </c>
      <c r="E88" s="16">
        <v>26090041023</v>
      </c>
      <c r="F88" s="16" t="s">
        <v>463</v>
      </c>
      <c r="G88" s="17">
        <v>77.1</v>
      </c>
      <c r="H88" s="19" t="s">
        <v>18</v>
      </c>
      <c r="I88" s="19"/>
    </row>
    <row r="89" s="2" customFormat="1" ht="30" customHeight="1" spans="1:9">
      <c r="A89" s="15">
        <v>87</v>
      </c>
      <c r="B89" s="16" t="s">
        <v>405</v>
      </c>
      <c r="C89" s="16" t="s">
        <v>11</v>
      </c>
      <c r="D89" s="16" t="s">
        <v>406</v>
      </c>
      <c r="E89" s="16">
        <v>26090040755</v>
      </c>
      <c r="F89" s="16" t="s">
        <v>464</v>
      </c>
      <c r="G89" s="17">
        <v>77.05</v>
      </c>
      <c r="H89" s="19" t="s">
        <v>18</v>
      </c>
      <c r="I89" s="19"/>
    </row>
    <row r="90" s="2" customFormat="1" ht="30" customHeight="1" spans="1:9">
      <c r="A90" s="15">
        <v>88</v>
      </c>
      <c r="B90" s="16" t="s">
        <v>405</v>
      </c>
      <c r="C90" s="16" t="s">
        <v>11</v>
      </c>
      <c r="D90" s="16" t="s">
        <v>406</v>
      </c>
      <c r="E90" s="16">
        <v>26090040348</v>
      </c>
      <c r="F90" s="16" t="s">
        <v>465</v>
      </c>
      <c r="G90" s="17">
        <v>77</v>
      </c>
      <c r="H90" s="19" t="s">
        <v>18</v>
      </c>
      <c r="I90" s="19"/>
    </row>
    <row r="91" s="2" customFormat="1" ht="30" customHeight="1" spans="1:9">
      <c r="A91" s="15">
        <v>89</v>
      </c>
      <c r="B91" s="16" t="s">
        <v>405</v>
      </c>
      <c r="C91" s="16" t="s">
        <v>11</v>
      </c>
      <c r="D91" s="16" t="s">
        <v>406</v>
      </c>
      <c r="E91" s="16">
        <v>26090041518</v>
      </c>
      <c r="F91" s="16" t="s">
        <v>466</v>
      </c>
      <c r="G91" s="17">
        <v>77</v>
      </c>
      <c r="H91" s="19" t="s">
        <v>18</v>
      </c>
      <c r="I91" s="19"/>
    </row>
    <row r="92" s="2" customFormat="1" ht="30" customHeight="1" spans="1:9">
      <c r="A92" s="15">
        <v>90</v>
      </c>
      <c r="B92" s="16" t="s">
        <v>405</v>
      </c>
      <c r="C92" s="16" t="s">
        <v>11</v>
      </c>
      <c r="D92" s="16" t="s">
        <v>406</v>
      </c>
      <c r="E92" s="16">
        <v>26090041489</v>
      </c>
      <c r="F92" s="16" t="s">
        <v>467</v>
      </c>
      <c r="G92" s="17">
        <v>76.9</v>
      </c>
      <c r="H92" s="19" t="s">
        <v>18</v>
      </c>
      <c r="I92" s="19"/>
    </row>
    <row r="93" s="2" customFormat="1" ht="30" customHeight="1" spans="1:9">
      <c r="A93" s="15">
        <v>91</v>
      </c>
      <c r="B93" s="16" t="s">
        <v>405</v>
      </c>
      <c r="C93" s="16" t="s">
        <v>11</v>
      </c>
      <c r="D93" s="16" t="s">
        <v>406</v>
      </c>
      <c r="E93" s="16">
        <v>26090040330</v>
      </c>
      <c r="F93" s="16" t="s">
        <v>468</v>
      </c>
      <c r="G93" s="17">
        <v>76.8</v>
      </c>
      <c r="H93" s="19" t="s">
        <v>18</v>
      </c>
      <c r="I93" s="19"/>
    </row>
    <row r="94" s="2" customFormat="1" ht="30" customHeight="1" spans="1:9">
      <c r="A94" s="15">
        <v>92</v>
      </c>
      <c r="B94" s="16" t="s">
        <v>405</v>
      </c>
      <c r="C94" s="16" t="s">
        <v>11</v>
      </c>
      <c r="D94" s="16" t="s">
        <v>406</v>
      </c>
      <c r="E94" s="16">
        <v>26090040341</v>
      </c>
      <c r="F94" s="16" t="s">
        <v>19</v>
      </c>
      <c r="G94" s="17">
        <v>76.8</v>
      </c>
      <c r="H94" s="19" t="s">
        <v>18</v>
      </c>
      <c r="I94" s="19"/>
    </row>
    <row r="95" s="2" customFormat="1" ht="30" customHeight="1" spans="1:9">
      <c r="A95" s="15">
        <v>93</v>
      </c>
      <c r="B95" s="16" t="s">
        <v>405</v>
      </c>
      <c r="C95" s="16" t="s">
        <v>11</v>
      </c>
      <c r="D95" s="16" t="s">
        <v>406</v>
      </c>
      <c r="E95" s="16">
        <v>26090040644</v>
      </c>
      <c r="F95" s="16" t="s">
        <v>31</v>
      </c>
      <c r="G95" s="17">
        <v>76.8</v>
      </c>
      <c r="H95" s="19" t="s">
        <v>18</v>
      </c>
      <c r="I95" s="19"/>
    </row>
    <row r="96" s="2" customFormat="1" ht="30" customHeight="1" spans="1:9">
      <c r="A96" s="15">
        <v>94</v>
      </c>
      <c r="B96" s="16" t="s">
        <v>405</v>
      </c>
      <c r="C96" s="16" t="s">
        <v>11</v>
      </c>
      <c r="D96" s="16" t="s">
        <v>406</v>
      </c>
      <c r="E96" s="16">
        <v>26090041264</v>
      </c>
      <c r="F96" s="16" t="s">
        <v>469</v>
      </c>
      <c r="G96" s="17">
        <v>76.75</v>
      </c>
      <c r="H96" s="19" t="s">
        <v>18</v>
      </c>
      <c r="I96" s="19"/>
    </row>
    <row r="97" s="2" customFormat="1" ht="30" customHeight="1" spans="1:9">
      <c r="A97" s="15">
        <v>95</v>
      </c>
      <c r="B97" s="16" t="s">
        <v>405</v>
      </c>
      <c r="C97" s="16" t="s">
        <v>11</v>
      </c>
      <c r="D97" s="16" t="s">
        <v>406</v>
      </c>
      <c r="E97" s="16">
        <v>26090040143</v>
      </c>
      <c r="F97" s="16" t="s">
        <v>470</v>
      </c>
      <c r="G97" s="17">
        <v>76.65</v>
      </c>
      <c r="H97" s="19" t="s">
        <v>18</v>
      </c>
      <c r="I97" s="19"/>
    </row>
    <row r="98" s="2" customFormat="1" ht="30" customHeight="1" spans="1:9">
      <c r="A98" s="15">
        <v>96</v>
      </c>
      <c r="B98" s="16" t="s">
        <v>405</v>
      </c>
      <c r="C98" s="16" t="s">
        <v>11</v>
      </c>
      <c r="D98" s="16" t="s">
        <v>406</v>
      </c>
      <c r="E98" s="16">
        <v>26090040506</v>
      </c>
      <c r="F98" s="16" t="s">
        <v>349</v>
      </c>
      <c r="G98" s="17">
        <v>76.65</v>
      </c>
      <c r="H98" s="19" t="s">
        <v>18</v>
      </c>
      <c r="I98" s="19"/>
    </row>
    <row r="99" s="2" customFormat="1" ht="30" customHeight="1" spans="1:9">
      <c r="A99" s="15">
        <v>97</v>
      </c>
      <c r="B99" s="16" t="s">
        <v>405</v>
      </c>
      <c r="C99" s="16" t="s">
        <v>11</v>
      </c>
      <c r="D99" s="16" t="s">
        <v>406</v>
      </c>
      <c r="E99" s="16">
        <v>26090041636</v>
      </c>
      <c r="F99" s="16" t="s">
        <v>19</v>
      </c>
      <c r="G99" s="17">
        <v>76.65</v>
      </c>
      <c r="H99" s="19" t="s">
        <v>18</v>
      </c>
      <c r="I99" s="19"/>
    </row>
    <row r="100" s="2" customFormat="1" ht="30" customHeight="1" spans="1:9">
      <c r="A100" s="15">
        <v>98</v>
      </c>
      <c r="B100" s="16" t="s">
        <v>405</v>
      </c>
      <c r="C100" s="16" t="s">
        <v>11</v>
      </c>
      <c r="D100" s="16" t="s">
        <v>406</v>
      </c>
      <c r="E100" s="16">
        <v>26090040398</v>
      </c>
      <c r="F100" s="16" t="s">
        <v>471</v>
      </c>
      <c r="G100" s="17">
        <v>76.6</v>
      </c>
      <c r="H100" s="19" t="s">
        <v>18</v>
      </c>
      <c r="I100" s="19"/>
    </row>
    <row r="101" s="2" customFormat="1" ht="30" customHeight="1" spans="1:9">
      <c r="A101" s="15">
        <v>99</v>
      </c>
      <c r="B101" s="16" t="s">
        <v>405</v>
      </c>
      <c r="C101" s="16" t="s">
        <v>11</v>
      </c>
      <c r="D101" s="16" t="s">
        <v>406</v>
      </c>
      <c r="E101" s="16">
        <v>26090040681</v>
      </c>
      <c r="F101" s="16" t="s">
        <v>359</v>
      </c>
      <c r="G101" s="17">
        <v>76.6</v>
      </c>
      <c r="H101" s="19" t="s">
        <v>18</v>
      </c>
      <c r="I101" s="19"/>
    </row>
    <row r="102" s="2" customFormat="1" ht="30" customHeight="1" spans="1:9">
      <c r="A102" s="15">
        <v>100</v>
      </c>
      <c r="B102" s="16" t="s">
        <v>405</v>
      </c>
      <c r="C102" s="16" t="s">
        <v>11</v>
      </c>
      <c r="D102" s="16" t="s">
        <v>406</v>
      </c>
      <c r="E102" s="16">
        <v>26090040138</v>
      </c>
      <c r="F102" s="16" t="s">
        <v>26</v>
      </c>
      <c r="G102" s="17">
        <v>76.55</v>
      </c>
      <c r="H102" s="19" t="s">
        <v>18</v>
      </c>
      <c r="I102" s="19"/>
    </row>
    <row r="103" s="2" customFormat="1" ht="30" customHeight="1" spans="1:9">
      <c r="A103" s="15">
        <v>101</v>
      </c>
      <c r="B103" s="16" t="s">
        <v>405</v>
      </c>
      <c r="C103" s="16" t="s">
        <v>11</v>
      </c>
      <c r="D103" s="16" t="s">
        <v>406</v>
      </c>
      <c r="E103" s="16">
        <v>26090040294</v>
      </c>
      <c r="F103" s="16" t="s">
        <v>190</v>
      </c>
      <c r="G103" s="17">
        <v>76.55</v>
      </c>
      <c r="H103" s="19" t="s">
        <v>18</v>
      </c>
      <c r="I103" s="19"/>
    </row>
    <row r="104" s="2" customFormat="1" ht="30" customHeight="1" spans="1:9">
      <c r="A104" s="15">
        <v>102</v>
      </c>
      <c r="B104" s="16" t="s">
        <v>405</v>
      </c>
      <c r="C104" s="16" t="s">
        <v>11</v>
      </c>
      <c r="D104" s="16" t="s">
        <v>406</v>
      </c>
      <c r="E104" s="16">
        <v>26090040620</v>
      </c>
      <c r="F104" s="16" t="s">
        <v>472</v>
      </c>
      <c r="G104" s="17">
        <v>76.55</v>
      </c>
      <c r="H104" s="19" t="s">
        <v>18</v>
      </c>
      <c r="I104" s="19"/>
    </row>
    <row r="105" s="2" customFormat="1" ht="30" customHeight="1" spans="1:9">
      <c r="A105" s="15">
        <v>103</v>
      </c>
      <c r="B105" s="16" t="s">
        <v>405</v>
      </c>
      <c r="C105" s="16" t="s">
        <v>11</v>
      </c>
      <c r="D105" s="16" t="s">
        <v>406</v>
      </c>
      <c r="E105" s="16">
        <v>26090040005</v>
      </c>
      <c r="F105" s="16" t="s">
        <v>473</v>
      </c>
      <c r="G105" s="17">
        <v>76.4</v>
      </c>
      <c r="H105" s="19" t="s">
        <v>18</v>
      </c>
      <c r="I105" s="19"/>
    </row>
    <row r="106" s="2" customFormat="1" ht="30" customHeight="1" spans="1:9">
      <c r="A106" s="15">
        <v>104</v>
      </c>
      <c r="B106" s="16" t="s">
        <v>405</v>
      </c>
      <c r="C106" s="16" t="s">
        <v>11</v>
      </c>
      <c r="D106" s="16" t="s">
        <v>406</v>
      </c>
      <c r="E106" s="16">
        <v>26090040806</v>
      </c>
      <c r="F106" s="16" t="s">
        <v>165</v>
      </c>
      <c r="G106" s="17">
        <v>76.35</v>
      </c>
      <c r="H106" s="19" t="s">
        <v>18</v>
      </c>
      <c r="I106" s="19"/>
    </row>
    <row r="107" s="2" customFormat="1" ht="30" customHeight="1" spans="1:9">
      <c r="A107" s="15">
        <v>105</v>
      </c>
      <c r="B107" s="16" t="s">
        <v>405</v>
      </c>
      <c r="C107" s="16" t="s">
        <v>11</v>
      </c>
      <c r="D107" s="16" t="s">
        <v>406</v>
      </c>
      <c r="E107" s="16">
        <v>26090040875</v>
      </c>
      <c r="F107" s="16" t="s">
        <v>474</v>
      </c>
      <c r="G107" s="17">
        <v>76.35</v>
      </c>
      <c r="H107" s="19" t="s">
        <v>18</v>
      </c>
      <c r="I107" s="19"/>
    </row>
    <row r="108" s="2" customFormat="1" ht="30" customHeight="1" spans="1:9">
      <c r="A108" s="15">
        <v>106</v>
      </c>
      <c r="B108" s="16" t="s">
        <v>405</v>
      </c>
      <c r="C108" s="16" t="s">
        <v>11</v>
      </c>
      <c r="D108" s="16" t="s">
        <v>406</v>
      </c>
      <c r="E108" s="16">
        <v>26090041207</v>
      </c>
      <c r="F108" s="16" t="s">
        <v>475</v>
      </c>
      <c r="G108" s="17">
        <v>76.35</v>
      </c>
      <c r="H108" s="19" t="s">
        <v>18</v>
      </c>
      <c r="I108" s="19"/>
    </row>
    <row r="109" s="2" customFormat="1" ht="30" customHeight="1" spans="1:9">
      <c r="A109" s="15">
        <v>107</v>
      </c>
      <c r="B109" s="16" t="s">
        <v>405</v>
      </c>
      <c r="C109" s="16" t="s">
        <v>11</v>
      </c>
      <c r="D109" s="16" t="s">
        <v>406</v>
      </c>
      <c r="E109" s="16">
        <v>26090041631</v>
      </c>
      <c r="F109" s="16" t="s">
        <v>476</v>
      </c>
      <c r="G109" s="17">
        <v>76.35</v>
      </c>
      <c r="H109" s="19" t="s">
        <v>18</v>
      </c>
      <c r="I109" s="19"/>
    </row>
    <row r="110" s="2" customFormat="1" ht="30" customHeight="1" spans="1:9">
      <c r="A110" s="15">
        <v>108</v>
      </c>
      <c r="B110" s="16" t="s">
        <v>405</v>
      </c>
      <c r="C110" s="16" t="s">
        <v>11</v>
      </c>
      <c r="D110" s="16" t="s">
        <v>406</v>
      </c>
      <c r="E110" s="16">
        <v>26090040675</v>
      </c>
      <c r="F110" s="16" t="s">
        <v>477</v>
      </c>
      <c r="G110" s="17">
        <v>76.3</v>
      </c>
      <c r="H110" s="19" t="s">
        <v>18</v>
      </c>
      <c r="I110" s="19"/>
    </row>
    <row r="111" s="2" customFormat="1" ht="30" customHeight="1" spans="1:9">
      <c r="A111" s="15">
        <v>109</v>
      </c>
      <c r="B111" s="16" t="s">
        <v>405</v>
      </c>
      <c r="C111" s="16" t="s">
        <v>11</v>
      </c>
      <c r="D111" s="16" t="s">
        <v>406</v>
      </c>
      <c r="E111" s="16">
        <v>26090040760</v>
      </c>
      <c r="F111" s="16" t="s">
        <v>478</v>
      </c>
      <c r="G111" s="17">
        <v>76.3</v>
      </c>
      <c r="H111" s="19" t="s">
        <v>18</v>
      </c>
      <c r="I111" s="19"/>
    </row>
    <row r="112" s="2" customFormat="1" ht="30" customHeight="1" spans="1:9">
      <c r="A112" s="15">
        <v>110</v>
      </c>
      <c r="B112" s="16" t="s">
        <v>405</v>
      </c>
      <c r="C112" s="16" t="s">
        <v>11</v>
      </c>
      <c r="D112" s="16" t="s">
        <v>406</v>
      </c>
      <c r="E112" s="16">
        <v>26090041031</v>
      </c>
      <c r="F112" s="16" t="s">
        <v>479</v>
      </c>
      <c r="G112" s="17">
        <v>76.3</v>
      </c>
      <c r="H112" s="19" t="s">
        <v>18</v>
      </c>
      <c r="I112" s="19"/>
    </row>
    <row r="113" s="2" customFormat="1" ht="30" customHeight="1" spans="1:9">
      <c r="A113" s="15">
        <v>111</v>
      </c>
      <c r="B113" s="16" t="s">
        <v>405</v>
      </c>
      <c r="C113" s="16" t="s">
        <v>11</v>
      </c>
      <c r="D113" s="16" t="s">
        <v>406</v>
      </c>
      <c r="E113" s="16">
        <v>26090041379</v>
      </c>
      <c r="F113" s="16" t="s">
        <v>480</v>
      </c>
      <c r="G113" s="17">
        <v>76.3</v>
      </c>
      <c r="H113" s="19" t="s">
        <v>18</v>
      </c>
      <c r="I113" s="19"/>
    </row>
    <row r="114" s="2" customFormat="1" ht="30" customHeight="1" spans="1:9">
      <c r="A114" s="15">
        <v>112</v>
      </c>
      <c r="B114" s="16" t="s">
        <v>405</v>
      </c>
      <c r="C114" s="16" t="s">
        <v>11</v>
      </c>
      <c r="D114" s="16" t="s">
        <v>406</v>
      </c>
      <c r="E114" s="16">
        <v>26090041068</v>
      </c>
      <c r="F114" s="16" t="s">
        <v>37</v>
      </c>
      <c r="G114" s="17">
        <v>76.2</v>
      </c>
      <c r="H114" s="19" t="s">
        <v>18</v>
      </c>
      <c r="I114" s="19"/>
    </row>
    <row r="115" s="2" customFormat="1" ht="30" customHeight="1" spans="1:9">
      <c r="A115" s="15">
        <v>113</v>
      </c>
      <c r="B115" s="16" t="s">
        <v>405</v>
      </c>
      <c r="C115" s="16" t="s">
        <v>11</v>
      </c>
      <c r="D115" s="16" t="s">
        <v>406</v>
      </c>
      <c r="E115" s="16">
        <v>26090040533</v>
      </c>
      <c r="F115" s="16" t="s">
        <v>481</v>
      </c>
      <c r="G115" s="17">
        <v>76.15</v>
      </c>
      <c r="H115" s="19" t="s">
        <v>18</v>
      </c>
      <c r="I115" s="19"/>
    </row>
    <row r="116" s="2" customFormat="1" ht="30" customHeight="1" spans="1:9">
      <c r="A116" s="15">
        <v>114</v>
      </c>
      <c r="B116" s="16" t="s">
        <v>405</v>
      </c>
      <c r="C116" s="16" t="s">
        <v>11</v>
      </c>
      <c r="D116" s="16" t="s">
        <v>406</v>
      </c>
      <c r="E116" s="16">
        <v>26090040649</v>
      </c>
      <c r="F116" s="16" t="s">
        <v>482</v>
      </c>
      <c r="G116" s="17">
        <v>76.1</v>
      </c>
      <c r="H116" s="19" t="s">
        <v>18</v>
      </c>
      <c r="I116" s="19"/>
    </row>
    <row r="117" s="2" customFormat="1" ht="30" customHeight="1" spans="1:9">
      <c r="A117" s="15">
        <v>115</v>
      </c>
      <c r="B117" s="16" t="s">
        <v>405</v>
      </c>
      <c r="C117" s="16" t="s">
        <v>11</v>
      </c>
      <c r="D117" s="16" t="s">
        <v>406</v>
      </c>
      <c r="E117" s="16">
        <v>26090040835</v>
      </c>
      <c r="F117" s="16" t="s">
        <v>96</v>
      </c>
      <c r="G117" s="17">
        <v>76.1</v>
      </c>
      <c r="H117" s="19" t="s">
        <v>18</v>
      </c>
      <c r="I117" s="19"/>
    </row>
    <row r="118" s="2" customFormat="1" ht="30" customHeight="1" spans="1:9">
      <c r="A118" s="15">
        <v>116</v>
      </c>
      <c r="B118" s="16" t="s">
        <v>405</v>
      </c>
      <c r="C118" s="16" t="s">
        <v>11</v>
      </c>
      <c r="D118" s="16" t="s">
        <v>406</v>
      </c>
      <c r="E118" s="16">
        <v>26090041443</v>
      </c>
      <c r="F118" s="16" t="s">
        <v>85</v>
      </c>
      <c r="G118" s="17">
        <v>76.1</v>
      </c>
      <c r="H118" s="19" t="s">
        <v>18</v>
      </c>
      <c r="I118" s="19"/>
    </row>
    <row r="119" s="2" customFormat="1" ht="30" customHeight="1" spans="1:9">
      <c r="A119" s="15">
        <v>117</v>
      </c>
      <c r="B119" s="16" t="s">
        <v>405</v>
      </c>
      <c r="C119" s="16" t="s">
        <v>11</v>
      </c>
      <c r="D119" s="16" t="s">
        <v>406</v>
      </c>
      <c r="E119" s="16">
        <v>26090040669</v>
      </c>
      <c r="F119" s="16" t="s">
        <v>30</v>
      </c>
      <c r="G119" s="17">
        <v>76.05</v>
      </c>
      <c r="H119" s="19" t="s">
        <v>18</v>
      </c>
      <c r="I119" s="19"/>
    </row>
    <row r="120" s="2" customFormat="1" ht="30" customHeight="1" spans="1:9">
      <c r="A120" s="15">
        <v>118</v>
      </c>
      <c r="B120" s="16" t="s">
        <v>405</v>
      </c>
      <c r="C120" s="16" t="s">
        <v>11</v>
      </c>
      <c r="D120" s="16" t="s">
        <v>406</v>
      </c>
      <c r="E120" s="16">
        <v>26090040336</v>
      </c>
      <c r="F120" s="16" t="s">
        <v>483</v>
      </c>
      <c r="G120" s="17">
        <v>76</v>
      </c>
      <c r="H120" s="19" t="s">
        <v>18</v>
      </c>
      <c r="I120" s="19"/>
    </row>
    <row r="121" s="2" customFormat="1" ht="30" customHeight="1" spans="1:9">
      <c r="A121" s="15">
        <v>119</v>
      </c>
      <c r="B121" s="16" t="s">
        <v>405</v>
      </c>
      <c r="C121" s="16" t="s">
        <v>11</v>
      </c>
      <c r="D121" s="16" t="s">
        <v>406</v>
      </c>
      <c r="E121" s="16">
        <v>26090041351</v>
      </c>
      <c r="F121" s="16" t="s">
        <v>484</v>
      </c>
      <c r="G121" s="17">
        <v>76</v>
      </c>
      <c r="H121" s="19" t="s">
        <v>18</v>
      </c>
      <c r="I121" s="19"/>
    </row>
    <row r="122" s="2" customFormat="1" ht="30" customHeight="1" spans="1:9">
      <c r="A122" s="15">
        <v>120</v>
      </c>
      <c r="B122" s="16" t="s">
        <v>405</v>
      </c>
      <c r="C122" s="16" t="s">
        <v>11</v>
      </c>
      <c r="D122" s="16" t="s">
        <v>406</v>
      </c>
      <c r="E122" s="16">
        <v>26090041359</v>
      </c>
      <c r="F122" s="16" t="s">
        <v>485</v>
      </c>
      <c r="G122" s="17">
        <v>76</v>
      </c>
      <c r="H122" s="19" t="s">
        <v>18</v>
      </c>
      <c r="I122" s="19"/>
    </row>
    <row r="123" s="2" customFormat="1" ht="30" customHeight="1" spans="1:9">
      <c r="A123" s="15">
        <v>121</v>
      </c>
      <c r="B123" s="16" t="s">
        <v>405</v>
      </c>
      <c r="C123" s="16" t="s">
        <v>11</v>
      </c>
      <c r="D123" s="16" t="s">
        <v>406</v>
      </c>
      <c r="E123" s="16">
        <v>26090041567</v>
      </c>
      <c r="F123" s="16" t="s">
        <v>243</v>
      </c>
      <c r="G123" s="17">
        <v>75.95</v>
      </c>
      <c r="H123" s="19" t="s">
        <v>18</v>
      </c>
      <c r="I123" s="19"/>
    </row>
    <row r="124" s="2" customFormat="1" ht="30" customHeight="1" spans="1:9">
      <c r="A124" s="15">
        <v>122</v>
      </c>
      <c r="B124" s="16" t="s">
        <v>405</v>
      </c>
      <c r="C124" s="16" t="s">
        <v>11</v>
      </c>
      <c r="D124" s="16" t="s">
        <v>406</v>
      </c>
      <c r="E124" s="16">
        <v>26090041315</v>
      </c>
      <c r="F124" s="16" t="s">
        <v>486</v>
      </c>
      <c r="G124" s="17">
        <v>75.9</v>
      </c>
      <c r="H124" s="19" t="s">
        <v>18</v>
      </c>
      <c r="I124" s="19"/>
    </row>
    <row r="125" s="2" customFormat="1" ht="30" customHeight="1" spans="1:9">
      <c r="A125" s="15">
        <v>123</v>
      </c>
      <c r="B125" s="16" t="s">
        <v>405</v>
      </c>
      <c r="C125" s="16" t="s">
        <v>11</v>
      </c>
      <c r="D125" s="16" t="s">
        <v>406</v>
      </c>
      <c r="E125" s="16">
        <v>26090041186</v>
      </c>
      <c r="F125" s="16" t="s">
        <v>487</v>
      </c>
      <c r="G125" s="17">
        <v>75.85</v>
      </c>
      <c r="H125" s="19" t="s">
        <v>18</v>
      </c>
      <c r="I125" s="19"/>
    </row>
    <row r="126" s="2" customFormat="1" ht="30" customHeight="1" spans="1:9">
      <c r="A126" s="15">
        <v>124</v>
      </c>
      <c r="B126" s="16" t="s">
        <v>405</v>
      </c>
      <c r="C126" s="16" t="s">
        <v>11</v>
      </c>
      <c r="D126" s="16" t="s">
        <v>406</v>
      </c>
      <c r="E126" s="16">
        <v>26090041305</v>
      </c>
      <c r="F126" s="16" t="s">
        <v>33</v>
      </c>
      <c r="G126" s="17">
        <v>75.8</v>
      </c>
      <c r="H126" s="19" t="s">
        <v>18</v>
      </c>
      <c r="I126" s="19"/>
    </row>
    <row r="127" s="2" customFormat="1" ht="30" customHeight="1" spans="1:9">
      <c r="A127" s="15">
        <v>125</v>
      </c>
      <c r="B127" s="16" t="s">
        <v>405</v>
      </c>
      <c r="C127" s="16" t="s">
        <v>11</v>
      </c>
      <c r="D127" s="16" t="s">
        <v>406</v>
      </c>
      <c r="E127" s="16">
        <v>26090041311</v>
      </c>
      <c r="F127" s="16" t="s">
        <v>488</v>
      </c>
      <c r="G127" s="17">
        <v>75.8</v>
      </c>
      <c r="H127" s="19" t="s">
        <v>18</v>
      </c>
      <c r="I127" s="19"/>
    </row>
    <row r="128" s="2" customFormat="1" ht="30" customHeight="1" spans="1:9">
      <c r="A128" s="15">
        <v>126</v>
      </c>
      <c r="B128" s="16" t="s">
        <v>405</v>
      </c>
      <c r="C128" s="16" t="s">
        <v>11</v>
      </c>
      <c r="D128" s="16" t="s">
        <v>406</v>
      </c>
      <c r="E128" s="16">
        <v>26090040707</v>
      </c>
      <c r="F128" s="16" t="s">
        <v>30</v>
      </c>
      <c r="G128" s="17">
        <v>75.75</v>
      </c>
      <c r="H128" s="19" t="s">
        <v>18</v>
      </c>
      <c r="I128" s="19"/>
    </row>
    <row r="129" s="2" customFormat="1" ht="30" customHeight="1" spans="1:9">
      <c r="A129" s="15">
        <v>127</v>
      </c>
      <c r="B129" s="16" t="s">
        <v>405</v>
      </c>
      <c r="C129" s="16" t="s">
        <v>11</v>
      </c>
      <c r="D129" s="16" t="s">
        <v>406</v>
      </c>
      <c r="E129" s="16">
        <v>26090041161</v>
      </c>
      <c r="F129" s="16" t="s">
        <v>259</v>
      </c>
      <c r="G129" s="17">
        <v>75.75</v>
      </c>
      <c r="H129" s="19" t="s">
        <v>18</v>
      </c>
      <c r="I129" s="19"/>
    </row>
    <row r="130" s="2" customFormat="1" ht="30" customHeight="1" spans="1:9">
      <c r="A130" s="15">
        <v>128</v>
      </c>
      <c r="B130" s="16" t="s">
        <v>405</v>
      </c>
      <c r="C130" s="16" t="s">
        <v>11</v>
      </c>
      <c r="D130" s="16" t="s">
        <v>406</v>
      </c>
      <c r="E130" s="16">
        <v>26090040920</v>
      </c>
      <c r="F130" s="16" t="s">
        <v>489</v>
      </c>
      <c r="G130" s="17">
        <v>75.65</v>
      </c>
      <c r="H130" s="19" t="s">
        <v>18</v>
      </c>
      <c r="I130" s="19"/>
    </row>
    <row r="131" s="2" customFormat="1" ht="30" customHeight="1" spans="1:9">
      <c r="A131" s="15">
        <v>129</v>
      </c>
      <c r="B131" s="16" t="s">
        <v>405</v>
      </c>
      <c r="C131" s="16" t="s">
        <v>11</v>
      </c>
      <c r="D131" s="16" t="s">
        <v>406</v>
      </c>
      <c r="E131" s="16">
        <v>26090040702</v>
      </c>
      <c r="F131" s="16" t="s">
        <v>490</v>
      </c>
      <c r="G131" s="17">
        <v>75.6</v>
      </c>
      <c r="H131" s="19" t="s">
        <v>18</v>
      </c>
      <c r="I131" s="19"/>
    </row>
    <row r="132" s="2" customFormat="1" ht="30" customHeight="1" spans="1:9">
      <c r="A132" s="15">
        <v>130</v>
      </c>
      <c r="B132" s="16" t="s">
        <v>405</v>
      </c>
      <c r="C132" s="16" t="s">
        <v>11</v>
      </c>
      <c r="D132" s="16" t="s">
        <v>406</v>
      </c>
      <c r="E132" s="16">
        <v>26090041304</v>
      </c>
      <c r="F132" s="16" t="s">
        <v>491</v>
      </c>
      <c r="G132" s="17">
        <v>75.6</v>
      </c>
      <c r="H132" s="19" t="s">
        <v>18</v>
      </c>
      <c r="I132" s="19"/>
    </row>
    <row r="133" s="2" customFormat="1" ht="30" customHeight="1" spans="1:9">
      <c r="A133" s="15">
        <v>131</v>
      </c>
      <c r="B133" s="16" t="s">
        <v>405</v>
      </c>
      <c r="C133" s="16" t="s">
        <v>11</v>
      </c>
      <c r="D133" s="16" t="s">
        <v>406</v>
      </c>
      <c r="E133" s="16">
        <v>26090040308</v>
      </c>
      <c r="F133" s="16" t="s">
        <v>492</v>
      </c>
      <c r="G133" s="17">
        <v>75.55</v>
      </c>
      <c r="H133" s="19" t="s">
        <v>18</v>
      </c>
      <c r="I133" s="19"/>
    </row>
    <row r="134" s="2" customFormat="1" ht="30" customHeight="1" spans="1:9">
      <c r="A134" s="15">
        <v>132</v>
      </c>
      <c r="B134" s="16" t="s">
        <v>405</v>
      </c>
      <c r="C134" s="16" t="s">
        <v>11</v>
      </c>
      <c r="D134" s="16" t="s">
        <v>406</v>
      </c>
      <c r="E134" s="16">
        <v>26090040434</v>
      </c>
      <c r="F134" s="16" t="s">
        <v>493</v>
      </c>
      <c r="G134" s="17">
        <v>75.55</v>
      </c>
      <c r="H134" s="19" t="s">
        <v>18</v>
      </c>
      <c r="I134" s="19"/>
    </row>
    <row r="135" s="2" customFormat="1" ht="30" customHeight="1" spans="1:9">
      <c r="A135" s="15">
        <v>133</v>
      </c>
      <c r="B135" s="16" t="s">
        <v>405</v>
      </c>
      <c r="C135" s="16" t="s">
        <v>11</v>
      </c>
      <c r="D135" s="16" t="s">
        <v>406</v>
      </c>
      <c r="E135" s="16">
        <v>26090041334</v>
      </c>
      <c r="F135" s="16" t="s">
        <v>494</v>
      </c>
      <c r="G135" s="17">
        <v>75.55</v>
      </c>
      <c r="H135" s="19" t="s">
        <v>18</v>
      </c>
      <c r="I135" s="19"/>
    </row>
    <row r="136" s="2" customFormat="1" ht="30" customHeight="1" spans="1:9">
      <c r="A136" s="15">
        <v>134</v>
      </c>
      <c r="B136" s="16" t="s">
        <v>405</v>
      </c>
      <c r="C136" s="16" t="s">
        <v>11</v>
      </c>
      <c r="D136" s="16" t="s">
        <v>406</v>
      </c>
      <c r="E136" s="16">
        <v>26090040485</v>
      </c>
      <c r="F136" s="16" t="s">
        <v>495</v>
      </c>
      <c r="G136" s="17">
        <v>75.5</v>
      </c>
      <c r="H136" s="19" t="s">
        <v>18</v>
      </c>
      <c r="I136" s="19"/>
    </row>
    <row r="137" s="2" customFormat="1" ht="30" customHeight="1" spans="1:9">
      <c r="A137" s="15">
        <v>135</v>
      </c>
      <c r="B137" s="16" t="s">
        <v>405</v>
      </c>
      <c r="C137" s="16" t="s">
        <v>11</v>
      </c>
      <c r="D137" s="16" t="s">
        <v>406</v>
      </c>
      <c r="E137" s="16">
        <v>26090040981</v>
      </c>
      <c r="F137" s="16" t="s">
        <v>496</v>
      </c>
      <c r="G137" s="17">
        <v>75.5</v>
      </c>
      <c r="H137" s="19" t="s">
        <v>18</v>
      </c>
      <c r="I137" s="19"/>
    </row>
    <row r="138" s="2" customFormat="1" ht="30" customHeight="1" spans="1:9">
      <c r="A138" s="15">
        <v>136</v>
      </c>
      <c r="B138" s="16" t="s">
        <v>405</v>
      </c>
      <c r="C138" s="16" t="s">
        <v>11</v>
      </c>
      <c r="D138" s="16" t="s">
        <v>406</v>
      </c>
      <c r="E138" s="16">
        <v>26090040662</v>
      </c>
      <c r="F138" s="16" t="s">
        <v>497</v>
      </c>
      <c r="G138" s="17">
        <v>75.45</v>
      </c>
      <c r="H138" s="19" t="s">
        <v>18</v>
      </c>
      <c r="I138" s="19"/>
    </row>
    <row r="139" s="2" customFormat="1" ht="30" customHeight="1" spans="1:9">
      <c r="A139" s="15">
        <v>137</v>
      </c>
      <c r="B139" s="16" t="s">
        <v>405</v>
      </c>
      <c r="C139" s="16" t="s">
        <v>11</v>
      </c>
      <c r="D139" s="16" t="s">
        <v>406</v>
      </c>
      <c r="E139" s="16">
        <v>26090041364</v>
      </c>
      <c r="F139" s="16" t="s">
        <v>498</v>
      </c>
      <c r="G139" s="17">
        <v>75.4</v>
      </c>
      <c r="H139" s="19" t="s">
        <v>18</v>
      </c>
      <c r="I139" s="19"/>
    </row>
    <row r="140" s="2" customFormat="1" ht="30" customHeight="1" spans="1:9">
      <c r="A140" s="15">
        <v>138</v>
      </c>
      <c r="B140" s="16" t="s">
        <v>405</v>
      </c>
      <c r="C140" s="16" t="s">
        <v>11</v>
      </c>
      <c r="D140" s="16" t="s">
        <v>406</v>
      </c>
      <c r="E140" s="16">
        <v>26090041179</v>
      </c>
      <c r="F140" s="16" t="s">
        <v>499</v>
      </c>
      <c r="G140" s="17">
        <v>75.35</v>
      </c>
      <c r="H140" s="19" t="s">
        <v>18</v>
      </c>
      <c r="I140" s="19"/>
    </row>
    <row r="141" s="2" customFormat="1" ht="30" customHeight="1" spans="1:9">
      <c r="A141" s="15">
        <v>139</v>
      </c>
      <c r="B141" s="16" t="s">
        <v>405</v>
      </c>
      <c r="C141" s="16" t="s">
        <v>11</v>
      </c>
      <c r="D141" s="16" t="s">
        <v>406</v>
      </c>
      <c r="E141" s="16">
        <v>26090040591</v>
      </c>
      <c r="F141" s="16" t="s">
        <v>500</v>
      </c>
      <c r="G141" s="17">
        <v>75.3</v>
      </c>
      <c r="H141" s="19" t="s">
        <v>18</v>
      </c>
      <c r="I141" s="19"/>
    </row>
    <row r="142" s="2" customFormat="1" ht="30" customHeight="1" spans="1:9">
      <c r="A142" s="15">
        <v>140</v>
      </c>
      <c r="B142" s="16" t="s">
        <v>405</v>
      </c>
      <c r="C142" s="16" t="s">
        <v>11</v>
      </c>
      <c r="D142" s="16" t="s">
        <v>406</v>
      </c>
      <c r="E142" s="16">
        <v>26090041426</v>
      </c>
      <c r="F142" s="16" t="s">
        <v>501</v>
      </c>
      <c r="G142" s="17">
        <v>75.25</v>
      </c>
      <c r="H142" s="19" t="s">
        <v>18</v>
      </c>
      <c r="I142" s="19"/>
    </row>
    <row r="143" s="2" customFormat="1" ht="30" customHeight="1" spans="1:9">
      <c r="A143" s="15">
        <v>141</v>
      </c>
      <c r="B143" s="16" t="s">
        <v>405</v>
      </c>
      <c r="C143" s="16" t="s">
        <v>11</v>
      </c>
      <c r="D143" s="16" t="s">
        <v>406</v>
      </c>
      <c r="E143" s="16">
        <v>26090040751</v>
      </c>
      <c r="F143" s="16" t="s">
        <v>502</v>
      </c>
      <c r="G143" s="17">
        <v>75.15</v>
      </c>
      <c r="H143" s="19" t="s">
        <v>18</v>
      </c>
      <c r="I143" s="19"/>
    </row>
    <row r="144" s="2" customFormat="1" ht="30" customHeight="1" spans="1:9">
      <c r="A144" s="15">
        <v>142</v>
      </c>
      <c r="B144" s="16" t="s">
        <v>405</v>
      </c>
      <c r="C144" s="16" t="s">
        <v>11</v>
      </c>
      <c r="D144" s="16" t="s">
        <v>406</v>
      </c>
      <c r="E144" s="16">
        <v>26090040973</v>
      </c>
      <c r="F144" s="16" t="s">
        <v>37</v>
      </c>
      <c r="G144" s="17">
        <v>75.15</v>
      </c>
      <c r="H144" s="19" t="s">
        <v>18</v>
      </c>
      <c r="I144" s="19"/>
    </row>
    <row r="145" s="2" customFormat="1" ht="30" customHeight="1" spans="1:9">
      <c r="A145" s="15">
        <v>143</v>
      </c>
      <c r="B145" s="16" t="s">
        <v>405</v>
      </c>
      <c r="C145" s="16" t="s">
        <v>11</v>
      </c>
      <c r="D145" s="16" t="s">
        <v>406</v>
      </c>
      <c r="E145" s="16">
        <v>26090041235</v>
      </c>
      <c r="F145" s="16" t="s">
        <v>503</v>
      </c>
      <c r="G145" s="17">
        <v>75.15</v>
      </c>
      <c r="H145" s="19" t="s">
        <v>18</v>
      </c>
      <c r="I145" s="19"/>
    </row>
    <row r="146" s="2" customFormat="1" ht="30" customHeight="1" spans="1:9">
      <c r="A146" s="15">
        <v>144</v>
      </c>
      <c r="B146" s="16" t="s">
        <v>405</v>
      </c>
      <c r="C146" s="16" t="s">
        <v>11</v>
      </c>
      <c r="D146" s="16" t="s">
        <v>406</v>
      </c>
      <c r="E146" s="16">
        <v>26090040382</v>
      </c>
      <c r="F146" s="16" t="s">
        <v>504</v>
      </c>
      <c r="G146" s="17">
        <v>75.1</v>
      </c>
      <c r="H146" s="19" t="s">
        <v>18</v>
      </c>
      <c r="I146" s="19"/>
    </row>
    <row r="147" s="2" customFormat="1" ht="30" customHeight="1" spans="1:9">
      <c r="A147" s="15">
        <v>145</v>
      </c>
      <c r="B147" s="16" t="s">
        <v>405</v>
      </c>
      <c r="C147" s="16" t="s">
        <v>11</v>
      </c>
      <c r="D147" s="16" t="s">
        <v>406</v>
      </c>
      <c r="E147" s="16">
        <v>26090040508</v>
      </c>
      <c r="F147" s="16" t="s">
        <v>505</v>
      </c>
      <c r="G147" s="17">
        <v>75.05</v>
      </c>
      <c r="H147" s="19" t="s">
        <v>18</v>
      </c>
      <c r="I147" s="19"/>
    </row>
    <row r="148" s="2" customFormat="1" ht="30" customHeight="1" spans="1:9">
      <c r="A148" s="15">
        <v>146</v>
      </c>
      <c r="B148" s="16" t="s">
        <v>405</v>
      </c>
      <c r="C148" s="16" t="s">
        <v>11</v>
      </c>
      <c r="D148" s="16" t="s">
        <v>406</v>
      </c>
      <c r="E148" s="16">
        <v>26090041168</v>
      </c>
      <c r="F148" s="16" t="s">
        <v>506</v>
      </c>
      <c r="G148" s="17">
        <v>75</v>
      </c>
      <c r="H148" s="19" t="s">
        <v>18</v>
      </c>
      <c r="I148" s="19"/>
    </row>
    <row r="149" s="2" customFormat="1" ht="30" customHeight="1" spans="1:9">
      <c r="A149" s="15">
        <v>147</v>
      </c>
      <c r="B149" s="16" t="s">
        <v>405</v>
      </c>
      <c r="C149" s="16" t="s">
        <v>11</v>
      </c>
      <c r="D149" s="16" t="s">
        <v>406</v>
      </c>
      <c r="E149" s="16">
        <v>26090040224</v>
      </c>
      <c r="F149" s="16" t="s">
        <v>507</v>
      </c>
      <c r="G149" s="17">
        <v>74.85</v>
      </c>
      <c r="H149" s="19" t="s">
        <v>18</v>
      </c>
      <c r="I149" s="19"/>
    </row>
    <row r="150" s="2" customFormat="1" ht="30" customHeight="1" spans="1:9">
      <c r="A150" s="15">
        <v>148</v>
      </c>
      <c r="B150" s="16" t="s">
        <v>405</v>
      </c>
      <c r="C150" s="16" t="s">
        <v>11</v>
      </c>
      <c r="D150" s="16" t="s">
        <v>406</v>
      </c>
      <c r="E150" s="16">
        <v>26090040474</v>
      </c>
      <c r="F150" s="16" t="s">
        <v>116</v>
      </c>
      <c r="G150" s="17">
        <v>74.85</v>
      </c>
      <c r="H150" s="19" t="s">
        <v>18</v>
      </c>
      <c r="I150" s="19"/>
    </row>
    <row r="151" s="2" customFormat="1" ht="30" customHeight="1" spans="1:9">
      <c r="A151" s="15">
        <v>149</v>
      </c>
      <c r="B151" s="16" t="s">
        <v>405</v>
      </c>
      <c r="C151" s="16" t="s">
        <v>11</v>
      </c>
      <c r="D151" s="16" t="s">
        <v>406</v>
      </c>
      <c r="E151" s="16">
        <v>26090040789</v>
      </c>
      <c r="F151" s="16" t="s">
        <v>508</v>
      </c>
      <c r="G151" s="17">
        <v>74.85</v>
      </c>
      <c r="H151" s="19" t="s">
        <v>18</v>
      </c>
      <c r="I151" s="19"/>
    </row>
    <row r="152" s="2" customFormat="1" ht="30" customHeight="1" spans="1:9">
      <c r="A152" s="15">
        <v>150</v>
      </c>
      <c r="B152" s="16" t="s">
        <v>405</v>
      </c>
      <c r="C152" s="16" t="s">
        <v>11</v>
      </c>
      <c r="D152" s="16" t="s">
        <v>406</v>
      </c>
      <c r="E152" s="16">
        <v>26090041556</v>
      </c>
      <c r="F152" s="16" t="s">
        <v>509</v>
      </c>
      <c r="G152" s="17">
        <v>74.85</v>
      </c>
      <c r="H152" s="19" t="s">
        <v>18</v>
      </c>
      <c r="I152" s="19"/>
    </row>
    <row r="153" s="2" customFormat="1" ht="30" customHeight="1" spans="1:9">
      <c r="A153" s="15">
        <v>151</v>
      </c>
      <c r="B153" s="16" t="s">
        <v>405</v>
      </c>
      <c r="C153" s="16" t="s">
        <v>11</v>
      </c>
      <c r="D153" s="16" t="s">
        <v>406</v>
      </c>
      <c r="E153" s="16">
        <v>26090041598</v>
      </c>
      <c r="F153" s="16" t="s">
        <v>510</v>
      </c>
      <c r="G153" s="17">
        <v>74.8</v>
      </c>
      <c r="H153" s="19" t="s">
        <v>18</v>
      </c>
      <c r="I153" s="19"/>
    </row>
    <row r="154" s="2" customFormat="1" ht="30" customHeight="1" spans="1:9">
      <c r="A154" s="15">
        <v>152</v>
      </c>
      <c r="B154" s="16" t="s">
        <v>405</v>
      </c>
      <c r="C154" s="16" t="s">
        <v>11</v>
      </c>
      <c r="D154" s="16" t="s">
        <v>406</v>
      </c>
      <c r="E154" s="16">
        <v>26090040775</v>
      </c>
      <c r="F154" s="16" t="s">
        <v>190</v>
      </c>
      <c r="G154" s="17">
        <v>74.75</v>
      </c>
      <c r="H154" s="19" t="s">
        <v>18</v>
      </c>
      <c r="I154" s="19"/>
    </row>
    <row r="155" s="2" customFormat="1" ht="30" customHeight="1" spans="1:9">
      <c r="A155" s="15">
        <v>153</v>
      </c>
      <c r="B155" s="16" t="s">
        <v>405</v>
      </c>
      <c r="C155" s="16" t="s">
        <v>11</v>
      </c>
      <c r="D155" s="16" t="s">
        <v>406</v>
      </c>
      <c r="E155" s="16">
        <v>26090040728</v>
      </c>
      <c r="F155" s="16" t="s">
        <v>511</v>
      </c>
      <c r="G155" s="17">
        <v>74.7</v>
      </c>
      <c r="H155" s="19" t="s">
        <v>18</v>
      </c>
      <c r="I155" s="19"/>
    </row>
    <row r="156" s="2" customFormat="1" ht="30" customHeight="1" spans="1:9">
      <c r="A156" s="15">
        <v>154</v>
      </c>
      <c r="B156" s="16" t="s">
        <v>405</v>
      </c>
      <c r="C156" s="16" t="s">
        <v>11</v>
      </c>
      <c r="D156" s="16" t="s">
        <v>406</v>
      </c>
      <c r="E156" s="16">
        <v>26090040908</v>
      </c>
      <c r="F156" s="16" t="s">
        <v>512</v>
      </c>
      <c r="G156" s="17">
        <v>74.7</v>
      </c>
      <c r="H156" s="19" t="s">
        <v>18</v>
      </c>
      <c r="I156" s="19"/>
    </row>
    <row r="157" s="2" customFormat="1" ht="30" customHeight="1" spans="1:9">
      <c r="A157" s="15">
        <v>155</v>
      </c>
      <c r="B157" s="16" t="s">
        <v>405</v>
      </c>
      <c r="C157" s="16" t="s">
        <v>11</v>
      </c>
      <c r="D157" s="16" t="s">
        <v>406</v>
      </c>
      <c r="E157" s="16">
        <v>26090041511</v>
      </c>
      <c r="F157" s="16" t="s">
        <v>513</v>
      </c>
      <c r="G157" s="17">
        <v>74.7</v>
      </c>
      <c r="H157" s="19" t="s">
        <v>18</v>
      </c>
      <c r="I157" s="19"/>
    </row>
    <row r="158" s="2" customFormat="1" ht="30" customHeight="1" spans="1:9">
      <c r="A158" s="15">
        <v>156</v>
      </c>
      <c r="B158" s="16" t="s">
        <v>405</v>
      </c>
      <c r="C158" s="16" t="s">
        <v>11</v>
      </c>
      <c r="D158" s="16" t="s">
        <v>406</v>
      </c>
      <c r="E158" s="16">
        <v>26090040037</v>
      </c>
      <c r="F158" s="16" t="s">
        <v>514</v>
      </c>
      <c r="G158" s="17">
        <v>74.65</v>
      </c>
      <c r="H158" s="19" t="s">
        <v>18</v>
      </c>
      <c r="I158" s="19"/>
    </row>
    <row r="159" s="2" customFormat="1" ht="30" customHeight="1" spans="1:9">
      <c r="A159" s="15">
        <v>157</v>
      </c>
      <c r="B159" s="16" t="s">
        <v>405</v>
      </c>
      <c r="C159" s="16" t="s">
        <v>11</v>
      </c>
      <c r="D159" s="16" t="s">
        <v>406</v>
      </c>
      <c r="E159" s="16">
        <v>26090040607</v>
      </c>
      <c r="F159" s="16" t="s">
        <v>515</v>
      </c>
      <c r="G159" s="17">
        <v>74.65</v>
      </c>
      <c r="H159" s="19" t="s">
        <v>18</v>
      </c>
      <c r="I159" s="19"/>
    </row>
    <row r="160" s="2" customFormat="1" ht="30" customHeight="1" spans="1:9">
      <c r="A160" s="15">
        <v>158</v>
      </c>
      <c r="B160" s="16" t="s">
        <v>405</v>
      </c>
      <c r="C160" s="16" t="s">
        <v>11</v>
      </c>
      <c r="D160" s="16" t="s">
        <v>406</v>
      </c>
      <c r="E160" s="16">
        <v>26090041696</v>
      </c>
      <c r="F160" s="16" t="s">
        <v>516</v>
      </c>
      <c r="G160" s="17">
        <v>74.65</v>
      </c>
      <c r="H160" s="19" t="s">
        <v>18</v>
      </c>
      <c r="I160" s="19"/>
    </row>
    <row r="161" s="2" customFormat="1" ht="30" customHeight="1" spans="1:9">
      <c r="A161" s="15">
        <v>159</v>
      </c>
      <c r="B161" s="16" t="s">
        <v>405</v>
      </c>
      <c r="C161" s="16" t="s">
        <v>11</v>
      </c>
      <c r="D161" s="16" t="s">
        <v>406</v>
      </c>
      <c r="E161" s="16">
        <v>26090040072</v>
      </c>
      <c r="F161" s="16" t="s">
        <v>59</v>
      </c>
      <c r="G161" s="17">
        <v>74.6</v>
      </c>
      <c r="H161" s="19" t="s">
        <v>18</v>
      </c>
      <c r="I161" s="19"/>
    </row>
    <row r="162" s="2" customFormat="1" ht="30" customHeight="1" spans="1:9">
      <c r="A162" s="15">
        <v>160</v>
      </c>
      <c r="B162" s="16" t="s">
        <v>405</v>
      </c>
      <c r="C162" s="16" t="s">
        <v>11</v>
      </c>
      <c r="D162" s="16" t="s">
        <v>406</v>
      </c>
      <c r="E162" s="16">
        <v>26090040501</v>
      </c>
      <c r="F162" s="16" t="s">
        <v>517</v>
      </c>
      <c r="G162" s="17">
        <v>74.6</v>
      </c>
      <c r="H162" s="19" t="s">
        <v>18</v>
      </c>
      <c r="I162" s="19"/>
    </row>
    <row r="163" s="2" customFormat="1" ht="30" customHeight="1" spans="1:9">
      <c r="A163" s="15">
        <v>161</v>
      </c>
      <c r="B163" s="16" t="s">
        <v>405</v>
      </c>
      <c r="C163" s="16" t="s">
        <v>11</v>
      </c>
      <c r="D163" s="16" t="s">
        <v>406</v>
      </c>
      <c r="E163" s="16">
        <v>26090040637</v>
      </c>
      <c r="F163" s="16" t="s">
        <v>518</v>
      </c>
      <c r="G163" s="17">
        <v>74.6</v>
      </c>
      <c r="H163" s="19" t="s">
        <v>18</v>
      </c>
      <c r="I163" s="19"/>
    </row>
    <row r="164" s="2" customFormat="1" ht="30" customHeight="1" spans="1:9">
      <c r="A164" s="15">
        <v>162</v>
      </c>
      <c r="B164" s="16" t="s">
        <v>405</v>
      </c>
      <c r="C164" s="16" t="s">
        <v>11</v>
      </c>
      <c r="D164" s="16" t="s">
        <v>406</v>
      </c>
      <c r="E164" s="16">
        <v>26090040121</v>
      </c>
      <c r="F164" s="16" t="s">
        <v>30</v>
      </c>
      <c r="G164" s="17">
        <v>74.55</v>
      </c>
      <c r="H164" s="19" t="s">
        <v>18</v>
      </c>
      <c r="I164" s="19"/>
    </row>
    <row r="165" s="2" customFormat="1" ht="30" customHeight="1" spans="1:9">
      <c r="A165" s="15">
        <v>163</v>
      </c>
      <c r="B165" s="16" t="s">
        <v>405</v>
      </c>
      <c r="C165" s="16" t="s">
        <v>11</v>
      </c>
      <c r="D165" s="16" t="s">
        <v>406</v>
      </c>
      <c r="E165" s="16">
        <v>26090040284</v>
      </c>
      <c r="F165" s="16" t="s">
        <v>519</v>
      </c>
      <c r="G165" s="17">
        <v>74.55</v>
      </c>
      <c r="H165" s="19" t="s">
        <v>18</v>
      </c>
      <c r="I165" s="19"/>
    </row>
    <row r="166" s="2" customFormat="1" ht="30" customHeight="1" spans="1:9">
      <c r="A166" s="15">
        <v>164</v>
      </c>
      <c r="B166" s="16" t="s">
        <v>405</v>
      </c>
      <c r="C166" s="16" t="s">
        <v>11</v>
      </c>
      <c r="D166" s="16" t="s">
        <v>406</v>
      </c>
      <c r="E166" s="16">
        <v>26090041260</v>
      </c>
      <c r="F166" s="16" t="s">
        <v>520</v>
      </c>
      <c r="G166" s="17">
        <v>74.55</v>
      </c>
      <c r="H166" s="19" t="s">
        <v>18</v>
      </c>
      <c r="I166" s="19"/>
    </row>
    <row r="167" s="2" customFormat="1" ht="30" customHeight="1" spans="1:9">
      <c r="A167" s="15">
        <v>165</v>
      </c>
      <c r="B167" s="16" t="s">
        <v>405</v>
      </c>
      <c r="C167" s="16" t="s">
        <v>11</v>
      </c>
      <c r="D167" s="16" t="s">
        <v>406</v>
      </c>
      <c r="E167" s="16">
        <v>26090041506</v>
      </c>
      <c r="F167" s="16" t="s">
        <v>521</v>
      </c>
      <c r="G167" s="17">
        <v>74.55</v>
      </c>
      <c r="H167" s="19" t="s">
        <v>18</v>
      </c>
      <c r="I167" s="19"/>
    </row>
    <row r="168" s="2" customFormat="1" ht="30" customHeight="1" spans="1:9">
      <c r="A168" s="15">
        <v>166</v>
      </c>
      <c r="B168" s="16" t="s">
        <v>405</v>
      </c>
      <c r="C168" s="16" t="s">
        <v>11</v>
      </c>
      <c r="D168" s="16" t="s">
        <v>406</v>
      </c>
      <c r="E168" s="16">
        <v>26090041210</v>
      </c>
      <c r="F168" s="16" t="s">
        <v>522</v>
      </c>
      <c r="G168" s="17">
        <v>74.5</v>
      </c>
      <c r="H168" s="19" t="s">
        <v>18</v>
      </c>
      <c r="I168" s="19"/>
    </row>
    <row r="169" s="2" customFormat="1" ht="30" customHeight="1" spans="1:9">
      <c r="A169" s="15">
        <v>167</v>
      </c>
      <c r="B169" s="16" t="s">
        <v>405</v>
      </c>
      <c r="C169" s="16" t="s">
        <v>11</v>
      </c>
      <c r="D169" s="16" t="s">
        <v>406</v>
      </c>
      <c r="E169" s="16">
        <v>26090040068</v>
      </c>
      <c r="F169" s="16" t="s">
        <v>37</v>
      </c>
      <c r="G169" s="17">
        <v>74.4</v>
      </c>
      <c r="H169" s="19" t="s">
        <v>18</v>
      </c>
      <c r="I169" s="19"/>
    </row>
    <row r="170" s="2" customFormat="1" ht="30" customHeight="1" spans="1:9">
      <c r="A170" s="15">
        <v>168</v>
      </c>
      <c r="B170" s="16" t="s">
        <v>405</v>
      </c>
      <c r="C170" s="16" t="s">
        <v>11</v>
      </c>
      <c r="D170" s="16" t="s">
        <v>406</v>
      </c>
      <c r="E170" s="16">
        <v>26090040301</v>
      </c>
      <c r="F170" s="16" t="s">
        <v>523</v>
      </c>
      <c r="G170" s="17">
        <v>74.4</v>
      </c>
      <c r="H170" s="19" t="s">
        <v>18</v>
      </c>
      <c r="I170" s="19"/>
    </row>
    <row r="171" s="2" customFormat="1" ht="30" customHeight="1" spans="1:9">
      <c r="A171" s="15">
        <v>169</v>
      </c>
      <c r="B171" s="16" t="s">
        <v>405</v>
      </c>
      <c r="C171" s="16" t="s">
        <v>11</v>
      </c>
      <c r="D171" s="16" t="s">
        <v>406</v>
      </c>
      <c r="E171" s="16">
        <v>26090040402</v>
      </c>
      <c r="F171" s="16" t="s">
        <v>524</v>
      </c>
      <c r="G171" s="17">
        <v>74.35</v>
      </c>
      <c r="H171" s="19" t="s">
        <v>18</v>
      </c>
      <c r="I171" s="19"/>
    </row>
    <row r="172" s="2" customFormat="1" ht="30" customHeight="1" spans="1:9">
      <c r="A172" s="15">
        <v>170</v>
      </c>
      <c r="B172" s="16" t="s">
        <v>405</v>
      </c>
      <c r="C172" s="16" t="s">
        <v>11</v>
      </c>
      <c r="D172" s="16" t="s">
        <v>406</v>
      </c>
      <c r="E172" s="16">
        <v>26090040504</v>
      </c>
      <c r="F172" s="16" t="s">
        <v>75</v>
      </c>
      <c r="G172" s="17">
        <v>74.35</v>
      </c>
      <c r="H172" s="19" t="s">
        <v>18</v>
      </c>
      <c r="I172" s="19"/>
    </row>
    <row r="173" s="2" customFormat="1" ht="30" customHeight="1" spans="1:9">
      <c r="A173" s="15">
        <v>171</v>
      </c>
      <c r="B173" s="16" t="s">
        <v>405</v>
      </c>
      <c r="C173" s="16" t="s">
        <v>11</v>
      </c>
      <c r="D173" s="16" t="s">
        <v>406</v>
      </c>
      <c r="E173" s="16">
        <v>26090041105</v>
      </c>
      <c r="F173" s="16" t="s">
        <v>525</v>
      </c>
      <c r="G173" s="17">
        <v>74.35</v>
      </c>
      <c r="H173" s="19" t="s">
        <v>18</v>
      </c>
      <c r="I173" s="19"/>
    </row>
    <row r="174" s="2" customFormat="1" ht="30" customHeight="1" spans="1:9">
      <c r="A174" s="15">
        <v>172</v>
      </c>
      <c r="B174" s="16" t="s">
        <v>405</v>
      </c>
      <c r="C174" s="16" t="s">
        <v>11</v>
      </c>
      <c r="D174" s="16" t="s">
        <v>406</v>
      </c>
      <c r="E174" s="16">
        <v>26090041509</v>
      </c>
      <c r="F174" s="16" t="s">
        <v>526</v>
      </c>
      <c r="G174" s="17">
        <v>74.35</v>
      </c>
      <c r="H174" s="19" t="s">
        <v>18</v>
      </c>
      <c r="I174" s="19"/>
    </row>
    <row r="175" s="2" customFormat="1" ht="30" customHeight="1" spans="1:9">
      <c r="A175" s="15">
        <v>173</v>
      </c>
      <c r="B175" s="16" t="s">
        <v>405</v>
      </c>
      <c r="C175" s="16" t="s">
        <v>11</v>
      </c>
      <c r="D175" s="16" t="s">
        <v>406</v>
      </c>
      <c r="E175" s="16">
        <v>26090040987</v>
      </c>
      <c r="F175" s="16" t="s">
        <v>527</v>
      </c>
      <c r="G175" s="17">
        <v>74.3</v>
      </c>
      <c r="H175" s="19" t="s">
        <v>18</v>
      </c>
      <c r="I175" s="19"/>
    </row>
    <row r="176" s="2" customFormat="1" ht="30" customHeight="1" spans="1:9">
      <c r="A176" s="15">
        <v>174</v>
      </c>
      <c r="B176" s="16" t="s">
        <v>405</v>
      </c>
      <c r="C176" s="16" t="s">
        <v>11</v>
      </c>
      <c r="D176" s="16" t="s">
        <v>406</v>
      </c>
      <c r="E176" s="16">
        <v>26090040511</v>
      </c>
      <c r="F176" s="16" t="s">
        <v>528</v>
      </c>
      <c r="G176" s="17">
        <v>74.25</v>
      </c>
      <c r="H176" s="19" t="s">
        <v>18</v>
      </c>
      <c r="I176" s="19"/>
    </row>
    <row r="177" s="2" customFormat="1" ht="30" customHeight="1" spans="1:9">
      <c r="A177" s="15">
        <v>175</v>
      </c>
      <c r="B177" s="16" t="s">
        <v>405</v>
      </c>
      <c r="C177" s="16" t="s">
        <v>11</v>
      </c>
      <c r="D177" s="16" t="s">
        <v>406</v>
      </c>
      <c r="E177" s="16">
        <v>26090040995</v>
      </c>
      <c r="F177" s="16" t="s">
        <v>529</v>
      </c>
      <c r="G177" s="17">
        <v>74.25</v>
      </c>
      <c r="H177" s="19" t="s">
        <v>18</v>
      </c>
      <c r="I177" s="19"/>
    </row>
    <row r="178" s="2" customFormat="1" ht="30" customHeight="1" spans="1:9">
      <c r="A178" s="15">
        <v>176</v>
      </c>
      <c r="B178" s="16" t="s">
        <v>405</v>
      </c>
      <c r="C178" s="16" t="s">
        <v>11</v>
      </c>
      <c r="D178" s="16" t="s">
        <v>406</v>
      </c>
      <c r="E178" s="16">
        <v>26090040869</v>
      </c>
      <c r="F178" s="16" t="s">
        <v>30</v>
      </c>
      <c r="G178" s="17">
        <v>74.1</v>
      </c>
      <c r="H178" s="19" t="s">
        <v>18</v>
      </c>
      <c r="I178" s="19"/>
    </row>
    <row r="179" s="2" customFormat="1" ht="30" customHeight="1" spans="1:9">
      <c r="A179" s="15">
        <v>177</v>
      </c>
      <c r="B179" s="16" t="s">
        <v>405</v>
      </c>
      <c r="C179" s="16" t="s">
        <v>11</v>
      </c>
      <c r="D179" s="16" t="s">
        <v>406</v>
      </c>
      <c r="E179" s="16">
        <v>26090041291</v>
      </c>
      <c r="F179" s="16" t="s">
        <v>272</v>
      </c>
      <c r="G179" s="17">
        <v>74.1</v>
      </c>
      <c r="H179" s="19" t="s">
        <v>18</v>
      </c>
      <c r="I179" s="19"/>
    </row>
    <row r="180" s="2" customFormat="1" ht="30" customHeight="1" spans="1:9">
      <c r="A180" s="15">
        <v>178</v>
      </c>
      <c r="B180" s="16" t="s">
        <v>405</v>
      </c>
      <c r="C180" s="16" t="s">
        <v>11</v>
      </c>
      <c r="D180" s="16" t="s">
        <v>406</v>
      </c>
      <c r="E180" s="16">
        <v>26090040242</v>
      </c>
      <c r="F180" s="16" t="s">
        <v>530</v>
      </c>
      <c r="G180" s="17">
        <v>74</v>
      </c>
      <c r="H180" s="19" t="s">
        <v>18</v>
      </c>
      <c r="I180" s="19"/>
    </row>
    <row r="181" s="2" customFormat="1" ht="30" customHeight="1" spans="1:9">
      <c r="A181" s="15">
        <v>179</v>
      </c>
      <c r="B181" s="16" t="s">
        <v>405</v>
      </c>
      <c r="C181" s="16" t="s">
        <v>11</v>
      </c>
      <c r="D181" s="16" t="s">
        <v>406</v>
      </c>
      <c r="E181" s="16">
        <v>26090040686</v>
      </c>
      <c r="F181" s="16" t="s">
        <v>531</v>
      </c>
      <c r="G181" s="17">
        <v>74</v>
      </c>
      <c r="H181" s="19" t="s">
        <v>18</v>
      </c>
      <c r="I181" s="19"/>
    </row>
    <row r="182" s="2" customFormat="1" ht="30" customHeight="1" spans="1:9">
      <c r="A182" s="15">
        <v>180</v>
      </c>
      <c r="B182" s="16" t="s">
        <v>405</v>
      </c>
      <c r="C182" s="16" t="s">
        <v>11</v>
      </c>
      <c r="D182" s="16" t="s">
        <v>406</v>
      </c>
      <c r="E182" s="16">
        <v>26090041148</v>
      </c>
      <c r="F182" s="16" t="s">
        <v>532</v>
      </c>
      <c r="G182" s="17">
        <v>74</v>
      </c>
      <c r="H182" s="19" t="s">
        <v>18</v>
      </c>
      <c r="I182" s="19"/>
    </row>
    <row r="183" s="2" customFormat="1" ht="30" customHeight="1" spans="1:9">
      <c r="A183" s="15">
        <v>181</v>
      </c>
      <c r="B183" s="16" t="s">
        <v>405</v>
      </c>
      <c r="C183" s="16" t="s">
        <v>11</v>
      </c>
      <c r="D183" s="16" t="s">
        <v>406</v>
      </c>
      <c r="E183" s="16">
        <v>26090040574</v>
      </c>
      <c r="F183" s="16" t="s">
        <v>533</v>
      </c>
      <c r="G183" s="17">
        <v>73.95</v>
      </c>
      <c r="H183" s="19" t="s">
        <v>18</v>
      </c>
      <c r="I183" s="19"/>
    </row>
    <row r="184" s="2" customFormat="1" ht="30" customHeight="1" spans="1:9">
      <c r="A184" s="15">
        <v>182</v>
      </c>
      <c r="B184" s="16" t="s">
        <v>405</v>
      </c>
      <c r="C184" s="16" t="s">
        <v>11</v>
      </c>
      <c r="D184" s="16" t="s">
        <v>406</v>
      </c>
      <c r="E184" s="16">
        <v>26090040765</v>
      </c>
      <c r="F184" s="16" t="s">
        <v>534</v>
      </c>
      <c r="G184" s="17">
        <v>73.9</v>
      </c>
      <c r="H184" s="19" t="s">
        <v>18</v>
      </c>
      <c r="I184" s="19"/>
    </row>
    <row r="185" s="2" customFormat="1" ht="30" customHeight="1" spans="1:9">
      <c r="A185" s="15">
        <v>183</v>
      </c>
      <c r="B185" s="16" t="s">
        <v>405</v>
      </c>
      <c r="C185" s="16" t="s">
        <v>11</v>
      </c>
      <c r="D185" s="16" t="s">
        <v>406</v>
      </c>
      <c r="E185" s="16">
        <v>26090040884</v>
      </c>
      <c r="F185" s="16" t="s">
        <v>31</v>
      </c>
      <c r="G185" s="17">
        <v>73.9</v>
      </c>
      <c r="H185" s="19" t="s">
        <v>18</v>
      </c>
      <c r="I185" s="19"/>
    </row>
    <row r="186" s="2" customFormat="1" ht="30" customHeight="1" spans="1:9">
      <c r="A186" s="15">
        <v>184</v>
      </c>
      <c r="B186" s="16" t="s">
        <v>405</v>
      </c>
      <c r="C186" s="16" t="s">
        <v>11</v>
      </c>
      <c r="D186" s="16" t="s">
        <v>406</v>
      </c>
      <c r="E186" s="16">
        <v>26090040990</v>
      </c>
      <c r="F186" s="16" t="s">
        <v>535</v>
      </c>
      <c r="G186" s="17">
        <v>73.9</v>
      </c>
      <c r="H186" s="19" t="s">
        <v>18</v>
      </c>
      <c r="I186" s="19"/>
    </row>
    <row r="187" s="2" customFormat="1" ht="30" customHeight="1" spans="1:9">
      <c r="A187" s="15">
        <v>185</v>
      </c>
      <c r="B187" s="16" t="s">
        <v>405</v>
      </c>
      <c r="C187" s="16" t="s">
        <v>11</v>
      </c>
      <c r="D187" s="16" t="s">
        <v>406</v>
      </c>
      <c r="E187" s="16">
        <v>26090040104</v>
      </c>
      <c r="F187" s="16" t="s">
        <v>536</v>
      </c>
      <c r="G187" s="17">
        <v>73.85</v>
      </c>
      <c r="H187" s="19" t="s">
        <v>18</v>
      </c>
      <c r="I187" s="19"/>
    </row>
    <row r="188" s="2" customFormat="1" ht="30" customHeight="1" spans="1:9">
      <c r="A188" s="15">
        <v>186</v>
      </c>
      <c r="B188" s="16" t="s">
        <v>405</v>
      </c>
      <c r="C188" s="16" t="s">
        <v>11</v>
      </c>
      <c r="D188" s="16" t="s">
        <v>406</v>
      </c>
      <c r="E188" s="16">
        <v>26090041083</v>
      </c>
      <c r="F188" s="16" t="s">
        <v>359</v>
      </c>
      <c r="G188" s="17">
        <v>73.85</v>
      </c>
      <c r="H188" s="19" t="s">
        <v>18</v>
      </c>
      <c r="I188" s="19"/>
    </row>
    <row r="189" s="2" customFormat="1" ht="30" customHeight="1" spans="1:9">
      <c r="A189" s="15">
        <v>187</v>
      </c>
      <c r="B189" s="16" t="s">
        <v>405</v>
      </c>
      <c r="C189" s="16" t="s">
        <v>11</v>
      </c>
      <c r="D189" s="16" t="s">
        <v>406</v>
      </c>
      <c r="E189" s="16">
        <v>26090040636</v>
      </c>
      <c r="F189" s="16" t="s">
        <v>537</v>
      </c>
      <c r="G189" s="17">
        <v>73.8</v>
      </c>
      <c r="H189" s="19" t="s">
        <v>18</v>
      </c>
      <c r="I189" s="19"/>
    </row>
    <row r="190" s="2" customFormat="1" ht="30" customHeight="1" spans="1:9">
      <c r="A190" s="15">
        <v>188</v>
      </c>
      <c r="B190" s="16" t="s">
        <v>405</v>
      </c>
      <c r="C190" s="16" t="s">
        <v>11</v>
      </c>
      <c r="D190" s="16" t="s">
        <v>406</v>
      </c>
      <c r="E190" s="16">
        <v>26090041613</v>
      </c>
      <c r="F190" s="16" t="s">
        <v>538</v>
      </c>
      <c r="G190" s="17">
        <v>73.8</v>
      </c>
      <c r="H190" s="19" t="s">
        <v>18</v>
      </c>
      <c r="I190" s="19"/>
    </row>
    <row r="191" s="2" customFormat="1" ht="30" customHeight="1" spans="1:9">
      <c r="A191" s="15">
        <v>189</v>
      </c>
      <c r="B191" s="16" t="s">
        <v>405</v>
      </c>
      <c r="C191" s="16" t="s">
        <v>11</v>
      </c>
      <c r="D191" s="16" t="s">
        <v>406</v>
      </c>
      <c r="E191" s="16">
        <v>26090041406</v>
      </c>
      <c r="F191" s="16" t="s">
        <v>390</v>
      </c>
      <c r="G191" s="17">
        <v>73.75</v>
      </c>
      <c r="H191" s="19" t="s">
        <v>18</v>
      </c>
      <c r="I191" s="19"/>
    </row>
    <row r="192" s="2" customFormat="1" ht="30" customHeight="1" spans="1:9">
      <c r="A192" s="15">
        <v>190</v>
      </c>
      <c r="B192" s="16" t="s">
        <v>405</v>
      </c>
      <c r="C192" s="16" t="s">
        <v>11</v>
      </c>
      <c r="D192" s="16" t="s">
        <v>406</v>
      </c>
      <c r="E192" s="16">
        <v>26090041531</v>
      </c>
      <c r="F192" s="16" t="s">
        <v>539</v>
      </c>
      <c r="G192" s="17">
        <v>73.75</v>
      </c>
      <c r="H192" s="19" t="s">
        <v>18</v>
      </c>
      <c r="I192" s="19"/>
    </row>
    <row r="193" s="2" customFormat="1" ht="30" customHeight="1" spans="1:9">
      <c r="A193" s="15">
        <v>191</v>
      </c>
      <c r="B193" s="16" t="s">
        <v>405</v>
      </c>
      <c r="C193" s="16" t="s">
        <v>11</v>
      </c>
      <c r="D193" s="16" t="s">
        <v>406</v>
      </c>
      <c r="E193" s="16">
        <v>26090040897</v>
      </c>
      <c r="F193" s="16" t="s">
        <v>540</v>
      </c>
      <c r="G193" s="17">
        <v>73.7</v>
      </c>
      <c r="H193" s="19" t="s">
        <v>18</v>
      </c>
      <c r="I193" s="19"/>
    </row>
    <row r="194" s="2" customFormat="1" ht="30" customHeight="1" spans="1:9">
      <c r="A194" s="15">
        <v>192</v>
      </c>
      <c r="B194" s="16" t="s">
        <v>405</v>
      </c>
      <c r="C194" s="16" t="s">
        <v>11</v>
      </c>
      <c r="D194" s="16" t="s">
        <v>406</v>
      </c>
      <c r="E194" s="16">
        <v>26090040209</v>
      </c>
      <c r="F194" s="16" t="s">
        <v>168</v>
      </c>
      <c r="G194" s="17">
        <v>73.65</v>
      </c>
      <c r="H194" s="19" t="s">
        <v>18</v>
      </c>
      <c r="I194" s="19"/>
    </row>
    <row r="195" s="2" customFormat="1" ht="30" customHeight="1" spans="1:9">
      <c r="A195" s="15">
        <v>193</v>
      </c>
      <c r="B195" s="16" t="s">
        <v>405</v>
      </c>
      <c r="C195" s="16" t="s">
        <v>11</v>
      </c>
      <c r="D195" s="16" t="s">
        <v>406</v>
      </c>
      <c r="E195" s="16">
        <v>26090040516</v>
      </c>
      <c r="F195" s="16" t="s">
        <v>541</v>
      </c>
      <c r="G195" s="17">
        <v>73.65</v>
      </c>
      <c r="H195" s="19" t="s">
        <v>18</v>
      </c>
      <c r="I195" s="19"/>
    </row>
    <row r="196" s="2" customFormat="1" ht="30" customHeight="1" spans="1:9">
      <c r="A196" s="15">
        <v>194</v>
      </c>
      <c r="B196" s="16" t="s">
        <v>405</v>
      </c>
      <c r="C196" s="16" t="s">
        <v>11</v>
      </c>
      <c r="D196" s="16" t="s">
        <v>406</v>
      </c>
      <c r="E196" s="16">
        <v>26090040709</v>
      </c>
      <c r="F196" s="16" t="s">
        <v>542</v>
      </c>
      <c r="G196" s="17">
        <v>73.6</v>
      </c>
      <c r="H196" s="19" t="s">
        <v>18</v>
      </c>
      <c r="I196" s="19"/>
    </row>
    <row r="197" s="2" customFormat="1" ht="30" customHeight="1" spans="1:9">
      <c r="A197" s="15">
        <v>195</v>
      </c>
      <c r="B197" s="16" t="s">
        <v>405</v>
      </c>
      <c r="C197" s="16" t="s">
        <v>11</v>
      </c>
      <c r="D197" s="16" t="s">
        <v>406</v>
      </c>
      <c r="E197" s="16">
        <v>26090040772</v>
      </c>
      <c r="F197" s="16" t="s">
        <v>543</v>
      </c>
      <c r="G197" s="17">
        <v>73.6</v>
      </c>
      <c r="H197" s="19" t="s">
        <v>18</v>
      </c>
      <c r="I197" s="19"/>
    </row>
    <row r="198" s="2" customFormat="1" ht="30" customHeight="1" spans="1:9">
      <c r="A198" s="15">
        <v>196</v>
      </c>
      <c r="B198" s="16" t="s">
        <v>405</v>
      </c>
      <c r="C198" s="16" t="s">
        <v>11</v>
      </c>
      <c r="D198" s="16" t="s">
        <v>406</v>
      </c>
      <c r="E198" s="16">
        <v>26090041638</v>
      </c>
      <c r="F198" s="16" t="s">
        <v>544</v>
      </c>
      <c r="G198" s="17">
        <v>73.6</v>
      </c>
      <c r="H198" s="19" t="s">
        <v>18</v>
      </c>
      <c r="I198" s="19"/>
    </row>
    <row r="199" s="2" customFormat="1" ht="30" customHeight="1" spans="1:9">
      <c r="A199" s="15">
        <v>197</v>
      </c>
      <c r="B199" s="16" t="s">
        <v>405</v>
      </c>
      <c r="C199" s="16" t="s">
        <v>11</v>
      </c>
      <c r="D199" s="16" t="s">
        <v>406</v>
      </c>
      <c r="E199" s="16">
        <v>26090040463</v>
      </c>
      <c r="F199" s="16" t="s">
        <v>545</v>
      </c>
      <c r="G199" s="17">
        <v>73.55</v>
      </c>
      <c r="H199" s="19" t="s">
        <v>18</v>
      </c>
      <c r="I199" s="19"/>
    </row>
    <row r="200" s="2" customFormat="1" ht="30" customHeight="1" spans="1:9">
      <c r="A200" s="15">
        <v>198</v>
      </c>
      <c r="B200" s="16" t="s">
        <v>405</v>
      </c>
      <c r="C200" s="16" t="s">
        <v>11</v>
      </c>
      <c r="D200" s="16" t="s">
        <v>406</v>
      </c>
      <c r="E200" s="16">
        <v>26090040687</v>
      </c>
      <c r="F200" s="16" t="s">
        <v>546</v>
      </c>
      <c r="G200" s="17">
        <v>73.55</v>
      </c>
      <c r="H200" s="19" t="s">
        <v>18</v>
      </c>
      <c r="I200" s="19"/>
    </row>
    <row r="201" s="2" customFormat="1" ht="30" customHeight="1" spans="1:9">
      <c r="A201" s="15">
        <v>199</v>
      </c>
      <c r="B201" s="16" t="s">
        <v>405</v>
      </c>
      <c r="C201" s="16" t="s">
        <v>11</v>
      </c>
      <c r="D201" s="16" t="s">
        <v>406</v>
      </c>
      <c r="E201" s="16">
        <v>26090041320</v>
      </c>
      <c r="F201" s="16" t="s">
        <v>30</v>
      </c>
      <c r="G201" s="17">
        <v>73.55</v>
      </c>
      <c r="H201" s="19" t="s">
        <v>18</v>
      </c>
      <c r="I201" s="19"/>
    </row>
    <row r="202" s="2" customFormat="1" ht="30" customHeight="1" spans="1:9">
      <c r="A202" s="15">
        <v>200</v>
      </c>
      <c r="B202" s="16" t="s">
        <v>405</v>
      </c>
      <c r="C202" s="16" t="s">
        <v>11</v>
      </c>
      <c r="D202" s="16" t="s">
        <v>406</v>
      </c>
      <c r="E202" s="16">
        <v>26090041560</v>
      </c>
      <c r="F202" s="16" t="s">
        <v>547</v>
      </c>
      <c r="G202" s="17">
        <v>73.55</v>
      </c>
      <c r="H202" s="19" t="s">
        <v>18</v>
      </c>
      <c r="I202" s="19"/>
    </row>
    <row r="203" s="2" customFormat="1" ht="30" customHeight="1" spans="1:9">
      <c r="A203" s="15">
        <v>201</v>
      </c>
      <c r="B203" s="16" t="s">
        <v>405</v>
      </c>
      <c r="C203" s="16" t="s">
        <v>11</v>
      </c>
      <c r="D203" s="16" t="s">
        <v>406</v>
      </c>
      <c r="E203" s="16">
        <v>26090040323</v>
      </c>
      <c r="F203" s="16" t="s">
        <v>109</v>
      </c>
      <c r="G203" s="17">
        <v>73.5</v>
      </c>
      <c r="H203" s="19" t="s">
        <v>18</v>
      </c>
      <c r="I203" s="19"/>
    </row>
    <row r="204" s="2" customFormat="1" ht="30" customHeight="1" spans="1:9">
      <c r="A204" s="15">
        <v>202</v>
      </c>
      <c r="B204" s="16" t="s">
        <v>405</v>
      </c>
      <c r="C204" s="16" t="s">
        <v>11</v>
      </c>
      <c r="D204" s="16" t="s">
        <v>406</v>
      </c>
      <c r="E204" s="16">
        <v>26090041620</v>
      </c>
      <c r="F204" s="16" t="s">
        <v>548</v>
      </c>
      <c r="G204" s="17">
        <v>73.5</v>
      </c>
      <c r="H204" s="19" t="s">
        <v>18</v>
      </c>
      <c r="I204" s="19"/>
    </row>
    <row r="205" s="2" customFormat="1" ht="30" customHeight="1" spans="1:9">
      <c r="A205" s="15">
        <v>203</v>
      </c>
      <c r="B205" s="16" t="s">
        <v>405</v>
      </c>
      <c r="C205" s="16" t="s">
        <v>11</v>
      </c>
      <c r="D205" s="16" t="s">
        <v>406</v>
      </c>
      <c r="E205" s="16">
        <v>26090041032</v>
      </c>
      <c r="F205" s="16" t="s">
        <v>549</v>
      </c>
      <c r="G205" s="17">
        <v>73.45</v>
      </c>
      <c r="H205" s="19" t="s">
        <v>18</v>
      </c>
      <c r="I205" s="19"/>
    </row>
    <row r="206" s="2" customFormat="1" ht="30" customHeight="1" spans="1:9">
      <c r="A206" s="15">
        <v>204</v>
      </c>
      <c r="B206" s="16" t="s">
        <v>405</v>
      </c>
      <c r="C206" s="16" t="s">
        <v>11</v>
      </c>
      <c r="D206" s="16" t="s">
        <v>406</v>
      </c>
      <c r="E206" s="16">
        <v>26090040512</v>
      </c>
      <c r="F206" s="16" t="s">
        <v>550</v>
      </c>
      <c r="G206" s="17">
        <v>73.4</v>
      </c>
      <c r="H206" s="19" t="s">
        <v>18</v>
      </c>
      <c r="I206" s="19"/>
    </row>
    <row r="207" s="2" customFormat="1" ht="30" customHeight="1" spans="1:9">
      <c r="A207" s="15">
        <v>205</v>
      </c>
      <c r="B207" s="16" t="s">
        <v>405</v>
      </c>
      <c r="C207" s="16" t="s">
        <v>11</v>
      </c>
      <c r="D207" s="16" t="s">
        <v>406</v>
      </c>
      <c r="E207" s="16">
        <v>26090040781</v>
      </c>
      <c r="F207" s="16" t="s">
        <v>551</v>
      </c>
      <c r="G207" s="17">
        <v>73.4</v>
      </c>
      <c r="H207" s="19" t="s">
        <v>18</v>
      </c>
      <c r="I207" s="19"/>
    </row>
    <row r="208" s="2" customFormat="1" ht="30" customHeight="1" spans="1:9">
      <c r="A208" s="15">
        <v>206</v>
      </c>
      <c r="B208" s="16" t="s">
        <v>405</v>
      </c>
      <c r="C208" s="16" t="s">
        <v>11</v>
      </c>
      <c r="D208" s="16" t="s">
        <v>406</v>
      </c>
      <c r="E208" s="16">
        <v>26090040328</v>
      </c>
      <c r="F208" s="16" t="s">
        <v>59</v>
      </c>
      <c r="G208" s="17">
        <v>73.35</v>
      </c>
      <c r="H208" s="19" t="s">
        <v>18</v>
      </c>
      <c r="I208" s="19"/>
    </row>
    <row r="209" s="2" customFormat="1" ht="30" customHeight="1" spans="1:9">
      <c r="A209" s="15">
        <v>207</v>
      </c>
      <c r="B209" s="16" t="s">
        <v>405</v>
      </c>
      <c r="C209" s="16" t="s">
        <v>11</v>
      </c>
      <c r="D209" s="16" t="s">
        <v>406</v>
      </c>
      <c r="E209" s="16">
        <v>26090040698</v>
      </c>
      <c r="F209" s="16" t="s">
        <v>109</v>
      </c>
      <c r="G209" s="17">
        <v>73.35</v>
      </c>
      <c r="H209" s="19" t="s">
        <v>18</v>
      </c>
      <c r="I209" s="19"/>
    </row>
    <row r="210" s="2" customFormat="1" ht="30" customHeight="1" spans="1:9">
      <c r="A210" s="15">
        <v>208</v>
      </c>
      <c r="B210" s="16" t="s">
        <v>405</v>
      </c>
      <c r="C210" s="16" t="s">
        <v>11</v>
      </c>
      <c r="D210" s="16" t="s">
        <v>406</v>
      </c>
      <c r="E210" s="16">
        <v>26090041504</v>
      </c>
      <c r="F210" s="16" t="s">
        <v>552</v>
      </c>
      <c r="G210" s="17">
        <v>73.35</v>
      </c>
      <c r="H210" s="19" t="s">
        <v>18</v>
      </c>
      <c r="I210" s="19"/>
    </row>
    <row r="211" s="2" customFormat="1" ht="30" customHeight="1" spans="1:9">
      <c r="A211" s="15">
        <v>209</v>
      </c>
      <c r="B211" s="16" t="s">
        <v>405</v>
      </c>
      <c r="C211" s="16" t="s">
        <v>11</v>
      </c>
      <c r="D211" s="16" t="s">
        <v>406</v>
      </c>
      <c r="E211" s="16">
        <v>26090040248</v>
      </c>
      <c r="F211" s="16" t="s">
        <v>553</v>
      </c>
      <c r="G211" s="17">
        <v>73.3</v>
      </c>
      <c r="H211" s="19" t="s">
        <v>18</v>
      </c>
      <c r="I211" s="19"/>
    </row>
    <row r="212" s="2" customFormat="1" ht="30" customHeight="1" spans="1:9">
      <c r="A212" s="15">
        <v>210</v>
      </c>
      <c r="B212" s="16" t="s">
        <v>405</v>
      </c>
      <c r="C212" s="16" t="s">
        <v>11</v>
      </c>
      <c r="D212" s="16" t="s">
        <v>406</v>
      </c>
      <c r="E212" s="16">
        <v>26090040588</v>
      </c>
      <c r="F212" s="16" t="s">
        <v>49</v>
      </c>
      <c r="G212" s="17">
        <v>73.3</v>
      </c>
      <c r="H212" s="19" t="s">
        <v>18</v>
      </c>
      <c r="I212" s="19"/>
    </row>
    <row r="213" s="2" customFormat="1" ht="30" customHeight="1" spans="1:9">
      <c r="A213" s="15">
        <v>211</v>
      </c>
      <c r="B213" s="16" t="s">
        <v>405</v>
      </c>
      <c r="C213" s="16" t="s">
        <v>11</v>
      </c>
      <c r="D213" s="16" t="s">
        <v>406</v>
      </c>
      <c r="E213" s="16">
        <v>26090041093</v>
      </c>
      <c r="F213" s="16" t="s">
        <v>441</v>
      </c>
      <c r="G213" s="17">
        <v>73.3</v>
      </c>
      <c r="H213" s="19" t="s">
        <v>18</v>
      </c>
      <c r="I213" s="19"/>
    </row>
    <row r="214" s="2" customFormat="1" ht="30" customHeight="1" spans="1:9">
      <c r="A214" s="15">
        <v>212</v>
      </c>
      <c r="B214" s="16" t="s">
        <v>405</v>
      </c>
      <c r="C214" s="16" t="s">
        <v>11</v>
      </c>
      <c r="D214" s="16" t="s">
        <v>406</v>
      </c>
      <c r="E214" s="16">
        <v>26090041307</v>
      </c>
      <c r="F214" s="16" t="s">
        <v>554</v>
      </c>
      <c r="G214" s="17">
        <v>73.3</v>
      </c>
      <c r="H214" s="19" t="s">
        <v>18</v>
      </c>
      <c r="I214" s="19"/>
    </row>
    <row r="215" s="2" customFormat="1" ht="30" customHeight="1" spans="1:9">
      <c r="A215" s="15">
        <v>213</v>
      </c>
      <c r="B215" s="16" t="s">
        <v>405</v>
      </c>
      <c r="C215" s="16" t="s">
        <v>11</v>
      </c>
      <c r="D215" s="16" t="s">
        <v>406</v>
      </c>
      <c r="E215" s="16">
        <v>26090040087</v>
      </c>
      <c r="F215" s="16" t="s">
        <v>555</v>
      </c>
      <c r="G215" s="17">
        <v>73.25</v>
      </c>
      <c r="H215" s="19" t="s">
        <v>18</v>
      </c>
      <c r="I215" s="19"/>
    </row>
    <row r="216" s="2" customFormat="1" ht="30" customHeight="1" spans="1:9">
      <c r="A216" s="15">
        <v>214</v>
      </c>
      <c r="B216" s="16" t="s">
        <v>405</v>
      </c>
      <c r="C216" s="16" t="s">
        <v>11</v>
      </c>
      <c r="D216" s="16" t="s">
        <v>406</v>
      </c>
      <c r="E216" s="16">
        <v>26090041427</v>
      </c>
      <c r="F216" s="16" t="s">
        <v>37</v>
      </c>
      <c r="G216" s="17">
        <v>73.25</v>
      </c>
      <c r="H216" s="19" t="s">
        <v>18</v>
      </c>
      <c r="I216" s="19"/>
    </row>
    <row r="217" s="2" customFormat="1" ht="30" customHeight="1" spans="1:9">
      <c r="A217" s="15">
        <v>215</v>
      </c>
      <c r="B217" s="16" t="s">
        <v>405</v>
      </c>
      <c r="C217" s="16" t="s">
        <v>11</v>
      </c>
      <c r="D217" s="16" t="s">
        <v>406</v>
      </c>
      <c r="E217" s="16">
        <v>26090040164</v>
      </c>
      <c r="F217" s="16" t="s">
        <v>556</v>
      </c>
      <c r="G217" s="17">
        <v>73.2</v>
      </c>
      <c r="H217" s="19" t="s">
        <v>18</v>
      </c>
      <c r="I217" s="19"/>
    </row>
    <row r="218" s="2" customFormat="1" ht="30" customHeight="1" spans="1:9">
      <c r="A218" s="15">
        <v>216</v>
      </c>
      <c r="B218" s="16" t="s">
        <v>405</v>
      </c>
      <c r="C218" s="16" t="s">
        <v>11</v>
      </c>
      <c r="D218" s="16" t="s">
        <v>406</v>
      </c>
      <c r="E218" s="16">
        <v>26090040236</v>
      </c>
      <c r="F218" s="16" t="s">
        <v>557</v>
      </c>
      <c r="G218" s="17">
        <v>73.2</v>
      </c>
      <c r="H218" s="19" t="s">
        <v>18</v>
      </c>
      <c r="I218" s="19"/>
    </row>
    <row r="219" s="2" customFormat="1" ht="30" customHeight="1" spans="1:9">
      <c r="A219" s="15">
        <v>217</v>
      </c>
      <c r="B219" s="16" t="s">
        <v>405</v>
      </c>
      <c r="C219" s="16" t="s">
        <v>11</v>
      </c>
      <c r="D219" s="16" t="s">
        <v>406</v>
      </c>
      <c r="E219" s="16">
        <v>26090040771</v>
      </c>
      <c r="F219" s="16" t="s">
        <v>392</v>
      </c>
      <c r="G219" s="17">
        <v>73.2</v>
      </c>
      <c r="H219" s="19" t="s">
        <v>18</v>
      </c>
      <c r="I219" s="19"/>
    </row>
    <row r="220" s="2" customFormat="1" ht="30" customHeight="1" spans="1:9">
      <c r="A220" s="15">
        <v>218</v>
      </c>
      <c r="B220" s="16" t="s">
        <v>405</v>
      </c>
      <c r="C220" s="16" t="s">
        <v>11</v>
      </c>
      <c r="D220" s="16" t="s">
        <v>406</v>
      </c>
      <c r="E220" s="16">
        <v>26090040930</v>
      </c>
      <c r="F220" s="16" t="s">
        <v>558</v>
      </c>
      <c r="G220" s="17">
        <v>73.2</v>
      </c>
      <c r="H220" s="19" t="s">
        <v>18</v>
      </c>
      <c r="I220" s="19"/>
    </row>
    <row r="221" s="2" customFormat="1" ht="30" customHeight="1" spans="1:9">
      <c r="A221" s="15">
        <v>219</v>
      </c>
      <c r="B221" s="16" t="s">
        <v>405</v>
      </c>
      <c r="C221" s="16" t="s">
        <v>11</v>
      </c>
      <c r="D221" s="16" t="s">
        <v>406</v>
      </c>
      <c r="E221" s="16">
        <v>26090040073</v>
      </c>
      <c r="F221" s="16" t="s">
        <v>59</v>
      </c>
      <c r="G221" s="17">
        <v>73.15</v>
      </c>
      <c r="H221" s="19" t="s">
        <v>18</v>
      </c>
      <c r="I221" s="19"/>
    </row>
    <row r="222" s="2" customFormat="1" ht="30" customHeight="1" spans="1:9">
      <c r="A222" s="15">
        <v>220</v>
      </c>
      <c r="B222" s="16" t="s">
        <v>405</v>
      </c>
      <c r="C222" s="16" t="s">
        <v>11</v>
      </c>
      <c r="D222" s="16" t="s">
        <v>406</v>
      </c>
      <c r="E222" s="16">
        <v>26090040342</v>
      </c>
      <c r="F222" s="16" t="s">
        <v>102</v>
      </c>
      <c r="G222" s="17">
        <v>73.15</v>
      </c>
      <c r="H222" s="19" t="s">
        <v>18</v>
      </c>
      <c r="I222" s="19"/>
    </row>
    <row r="223" s="2" customFormat="1" ht="30" customHeight="1" spans="1:9">
      <c r="A223" s="15">
        <v>221</v>
      </c>
      <c r="B223" s="16" t="s">
        <v>405</v>
      </c>
      <c r="C223" s="16" t="s">
        <v>11</v>
      </c>
      <c r="D223" s="16" t="s">
        <v>406</v>
      </c>
      <c r="E223" s="16">
        <v>26090041468</v>
      </c>
      <c r="F223" s="16" t="s">
        <v>109</v>
      </c>
      <c r="G223" s="17">
        <v>73.15</v>
      </c>
      <c r="H223" s="19" t="s">
        <v>18</v>
      </c>
      <c r="I223" s="19"/>
    </row>
    <row r="224" s="2" customFormat="1" ht="30" customHeight="1" spans="1:9">
      <c r="A224" s="15">
        <v>222</v>
      </c>
      <c r="B224" s="16" t="s">
        <v>405</v>
      </c>
      <c r="C224" s="16" t="s">
        <v>11</v>
      </c>
      <c r="D224" s="16" t="s">
        <v>406</v>
      </c>
      <c r="E224" s="16">
        <v>26090040653</v>
      </c>
      <c r="F224" s="16" t="s">
        <v>109</v>
      </c>
      <c r="G224" s="17">
        <v>73.1</v>
      </c>
      <c r="H224" s="19" t="s">
        <v>18</v>
      </c>
      <c r="I224" s="19"/>
    </row>
    <row r="225" s="2" customFormat="1" ht="30" customHeight="1" spans="1:9">
      <c r="A225" s="15">
        <v>223</v>
      </c>
      <c r="B225" s="16" t="s">
        <v>405</v>
      </c>
      <c r="C225" s="16" t="s">
        <v>11</v>
      </c>
      <c r="D225" s="16" t="s">
        <v>406</v>
      </c>
      <c r="E225" s="16">
        <v>26090040843</v>
      </c>
      <c r="F225" s="16" t="s">
        <v>559</v>
      </c>
      <c r="G225" s="17">
        <v>73.1</v>
      </c>
      <c r="H225" s="19" t="s">
        <v>18</v>
      </c>
      <c r="I225" s="19"/>
    </row>
    <row r="226" s="2" customFormat="1" ht="30" customHeight="1" spans="1:9">
      <c r="A226" s="15">
        <v>224</v>
      </c>
      <c r="B226" s="16" t="s">
        <v>405</v>
      </c>
      <c r="C226" s="16" t="s">
        <v>11</v>
      </c>
      <c r="D226" s="16" t="s">
        <v>406</v>
      </c>
      <c r="E226" s="16">
        <v>26090040041</v>
      </c>
      <c r="F226" s="16" t="s">
        <v>560</v>
      </c>
      <c r="G226" s="17">
        <v>73.05</v>
      </c>
      <c r="H226" s="19" t="s">
        <v>18</v>
      </c>
      <c r="I226" s="19"/>
    </row>
    <row r="227" s="2" customFormat="1" ht="30" customHeight="1" spans="1:9">
      <c r="A227" s="15">
        <v>225</v>
      </c>
      <c r="B227" s="16" t="s">
        <v>405</v>
      </c>
      <c r="C227" s="16" t="s">
        <v>11</v>
      </c>
      <c r="D227" s="16" t="s">
        <v>406</v>
      </c>
      <c r="E227" s="16">
        <v>26090041085</v>
      </c>
      <c r="F227" s="16" t="s">
        <v>561</v>
      </c>
      <c r="G227" s="17">
        <v>73.05</v>
      </c>
      <c r="H227" s="19" t="s">
        <v>18</v>
      </c>
      <c r="I227" s="19"/>
    </row>
    <row r="228" s="2" customFormat="1" ht="30" customHeight="1" spans="1:9">
      <c r="A228" s="15">
        <v>226</v>
      </c>
      <c r="B228" s="16" t="s">
        <v>405</v>
      </c>
      <c r="C228" s="16" t="s">
        <v>11</v>
      </c>
      <c r="D228" s="16" t="s">
        <v>406</v>
      </c>
      <c r="E228" s="16">
        <v>26090041400</v>
      </c>
      <c r="F228" s="16" t="s">
        <v>562</v>
      </c>
      <c r="G228" s="17">
        <v>73.05</v>
      </c>
      <c r="H228" s="19" t="s">
        <v>18</v>
      </c>
      <c r="I228" s="19"/>
    </row>
    <row r="229" s="2" customFormat="1" ht="30" customHeight="1" spans="1:9">
      <c r="A229" s="15">
        <v>227</v>
      </c>
      <c r="B229" s="16" t="s">
        <v>405</v>
      </c>
      <c r="C229" s="16" t="s">
        <v>11</v>
      </c>
      <c r="D229" s="16" t="s">
        <v>406</v>
      </c>
      <c r="E229" s="16">
        <v>26090041702</v>
      </c>
      <c r="F229" s="16" t="s">
        <v>563</v>
      </c>
      <c r="G229" s="17">
        <v>73.05</v>
      </c>
      <c r="H229" s="19" t="s">
        <v>18</v>
      </c>
      <c r="I229" s="19"/>
    </row>
    <row r="230" s="2" customFormat="1" ht="30" customHeight="1" spans="1:9">
      <c r="A230" s="15">
        <v>228</v>
      </c>
      <c r="B230" s="16" t="s">
        <v>405</v>
      </c>
      <c r="C230" s="16" t="s">
        <v>11</v>
      </c>
      <c r="D230" s="16" t="s">
        <v>406</v>
      </c>
      <c r="E230" s="16">
        <v>26090040480</v>
      </c>
      <c r="F230" s="16" t="s">
        <v>181</v>
      </c>
      <c r="G230" s="17">
        <v>72.9</v>
      </c>
      <c r="H230" s="19" t="s">
        <v>18</v>
      </c>
      <c r="I230" s="19"/>
    </row>
    <row r="231" s="2" customFormat="1" ht="30" customHeight="1" spans="1:9">
      <c r="A231" s="15">
        <v>229</v>
      </c>
      <c r="B231" s="16" t="s">
        <v>405</v>
      </c>
      <c r="C231" s="16" t="s">
        <v>11</v>
      </c>
      <c r="D231" s="16" t="s">
        <v>406</v>
      </c>
      <c r="E231" s="16">
        <v>26090040862</v>
      </c>
      <c r="F231" s="16" t="s">
        <v>190</v>
      </c>
      <c r="G231" s="17">
        <v>72.9</v>
      </c>
      <c r="H231" s="19" t="s">
        <v>18</v>
      </c>
      <c r="I231" s="19"/>
    </row>
    <row r="232" s="2" customFormat="1" ht="30" customHeight="1" spans="1:9">
      <c r="A232" s="15">
        <v>230</v>
      </c>
      <c r="B232" s="16" t="s">
        <v>405</v>
      </c>
      <c r="C232" s="16" t="s">
        <v>11</v>
      </c>
      <c r="D232" s="16" t="s">
        <v>406</v>
      </c>
      <c r="E232" s="16">
        <v>26090040714</v>
      </c>
      <c r="F232" s="16" t="s">
        <v>564</v>
      </c>
      <c r="G232" s="17">
        <v>72.85</v>
      </c>
      <c r="H232" s="19" t="s">
        <v>18</v>
      </c>
      <c r="I232" s="19"/>
    </row>
    <row r="233" s="2" customFormat="1" ht="30" customHeight="1" spans="1:9">
      <c r="A233" s="15">
        <v>231</v>
      </c>
      <c r="B233" s="16" t="s">
        <v>405</v>
      </c>
      <c r="C233" s="16" t="s">
        <v>11</v>
      </c>
      <c r="D233" s="16" t="s">
        <v>406</v>
      </c>
      <c r="E233" s="16">
        <v>26090040734</v>
      </c>
      <c r="F233" s="16" t="s">
        <v>565</v>
      </c>
      <c r="G233" s="17">
        <v>72.85</v>
      </c>
      <c r="H233" s="19" t="s">
        <v>18</v>
      </c>
      <c r="I233" s="19"/>
    </row>
    <row r="234" s="2" customFormat="1" ht="30" customHeight="1" spans="1:9">
      <c r="A234" s="15">
        <v>232</v>
      </c>
      <c r="B234" s="16" t="s">
        <v>405</v>
      </c>
      <c r="C234" s="16" t="s">
        <v>11</v>
      </c>
      <c r="D234" s="16" t="s">
        <v>406</v>
      </c>
      <c r="E234" s="16">
        <v>26090040958</v>
      </c>
      <c r="F234" s="16" t="s">
        <v>266</v>
      </c>
      <c r="G234" s="17">
        <v>72.85</v>
      </c>
      <c r="H234" s="19" t="s">
        <v>18</v>
      </c>
      <c r="I234" s="19"/>
    </row>
    <row r="235" s="2" customFormat="1" ht="30" customHeight="1" spans="1:9">
      <c r="A235" s="15">
        <v>233</v>
      </c>
      <c r="B235" s="16" t="s">
        <v>405</v>
      </c>
      <c r="C235" s="16" t="s">
        <v>11</v>
      </c>
      <c r="D235" s="16" t="s">
        <v>406</v>
      </c>
      <c r="E235" s="16">
        <v>26090041175</v>
      </c>
      <c r="F235" s="16" t="s">
        <v>566</v>
      </c>
      <c r="G235" s="17">
        <v>72.85</v>
      </c>
      <c r="H235" s="19" t="s">
        <v>18</v>
      </c>
      <c r="I235" s="19"/>
    </row>
    <row r="236" s="2" customFormat="1" ht="30" customHeight="1" spans="1:9">
      <c r="A236" s="15">
        <v>234</v>
      </c>
      <c r="B236" s="16" t="s">
        <v>405</v>
      </c>
      <c r="C236" s="16" t="s">
        <v>11</v>
      </c>
      <c r="D236" s="16" t="s">
        <v>406</v>
      </c>
      <c r="E236" s="16">
        <v>26090041385</v>
      </c>
      <c r="F236" s="16" t="s">
        <v>567</v>
      </c>
      <c r="G236" s="17">
        <v>72.85</v>
      </c>
      <c r="H236" s="19" t="s">
        <v>18</v>
      </c>
      <c r="I236" s="19"/>
    </row>
    <row r="237" s="2" customFormat="1" ht="30" customHeight="1" spans="1:9">
      <c r="A237" s="15">
        <v>235</v>
      </c>
      <c r="B237" s="16" t="s">
        <v>405</v>
      </c>
      <c r="C237" s="16" t="s">
        <v>11</v>
      </c>
      <c r="D237" s="16" t="s">
        <v>406</v>
      </c>
      <c r="E237" s="16">
        <v>26090041605</v>
      </c>
      <c r="F237" s="16" t="s">
        <v>259</v>
      </c>
      <c r="G237" s="17">
        <v>72.85</v>
      </c>
      <c r="H237" s="19" t="s">
        <v>18</v>
      </c>
      <c r="I237" s="19"/>
    </row>
    <row r="238" s="2" customFormat="1" ht="30" customHeight="1" spans="1:9">
      <c r="A238" s="15">
        <v>236</v>
      </c>
      <c r="B238" s="16" t="s">
        <v>405</v>
      </c>
      <c r="C238" s="16" t="s">
        <v>11</v>
      </c>
      <c r="D238" s="16" t="s">
        <v>406</v>
      </c>
      <c r="E238" s="16">
        <v>26090040366</v>
      </c>
      <c r="F238" s="16" t="s">
        <v>568</v>
      </c>
      <c r="G238" s="17">
        <v>72.75</v>
      </c>
      <c r="H238" s="19" t="s">
        <v>18</v>
      </c>
      <c r="I238" s="19"/>
    </row>
    <row r="239" s="2" customFormat="1" ht="30" customHeight="1" spans="1:9">
      <c r="A239" s="15">
        <v>237</v>
      </c>
      <c r="B239" s="16" t="s">
        <v>405</v>
      </c>
      <c r="C239" s="16" t="s">
        <v>11</v>
      </c>
      <c r="D239" s="16" t="s">
        <v>406</v>
      </c>
      <c r="E239" s="16">
        <v>26090040597</v>
      </c>
      <c r="F239" s="16" t="s">
        <v>569</v>
      </c>
      <c r="G239" s="17">
        <v>72.75</v>
      </c>
      <c r="H239" s="19" t="s">
        <v>18</v>
      </c>
      <c r="I239" s="19"/>
    </row>
    <row r="240" s="2" customFormat="1" ht="30" customHeight="1" spans="1:9">
      <c r="A240" s="15">
        <v>238</v>
      </c>
      <c r="B240" s="16" t="s">
        <v>405</v>
      </c>
      <c r="C240" s="16" t="s">
        <v>11</v>
      </c>
      <c r="D240" s="16" t="s">
        <v>406</v>
      </c>
      <c r="E240" s="16">
        <v>26090040996</v>
      </c>
      <c r="F240" s="16" t="s">
        <v>165</v>
      </c>
      <c r="G240" s="17">
        <v>72.75</v>
      </c>
      <c r="H240" s="19" t="s">
        <v>18</v>
      </c>
      <c r="I240" s="19"/>
    </row>
    <row r="241" s="2" customFormat="1" ht="30" customHeight="1" spans="1:9">
      <c r="A241" s="15">
        <v>239</v>
      </c>
      <c r="B241" s="16" t="s">
        <v>405</v>
      </c>
      <c r="C241" s="16" t="s">
        <v>11</v>
      </c>
      <c r="D241" s="16" t="s">
        <v>406</v>
      </c>
      <c r="E241" s="16">
        <v>26090041369</v>
      </c>
      <c r="F241" s="16" t="s">
        <v>570</v>
      </c>
      <c r="G241" s="17">
        <v>72.75</v>
      </c>
      <c r="H241" s="19" t="s">
        <v>18</v>
      </c>
      <c r="I241" s="19"/>
    </row>
    <row r="242" s="2" customFormat="1" ht="30" customHeight="1" spans="1:9">
      <c r="A242" s="15">
        <v>240</v>
      </c>
      <c r="B242" s="16" t="s">
        <v>405</v>
      </c>
      <c r="C242" s="16" t="s">
        <v>11</v>
      </c>
      <c r="D242" s="16" t="s">
        <v>406</v>
      </c>
      <c r="E242" s="16">
        <v>26090040151</v>
      </c>
      <c r="F242" s="16" t="s">
        <v>26</v>
      </c>
      <c r="G242" s="17">
        <v>72.7</v>
      </c>
      <c r="H242" s="19" t="s">
        <v>18</v>
      </c>
      <c r="I242" s="19"/>
    </row>
    <row r="243" s="2" customFormat="1" ht="30" customHeight="1" spans="1:9">
      <c r="A243" s="15">
        <v>241</v>
      </c>
      <c r="B243" s="16" t="s">
        <v>405</v>
      </c>
      <c r="C243" s="16" t="s">
        <v>11</v>
      </c>
      <c r="D243" s="16" t="s">
        <v>406</v>
      </c>
      <c r="E243" s="16">
        <v>26090041703</v>
      </c>
      <c r="F243" s="16" t="s">
        <v>109</v>
      </c>
      <c r="G243" s="17">
        <v>72.7</v>
      </c>
      <c r="H243" s="19" t="s">
        <v>18</v>
      </c>
      <c r="I243" s="19"/>
    </row>
    <row r="244" s="2" customFormat="1" ht="30" customHeight="1" spans="1:9">
      <c r="A244" s="15">
        <v>242</v>
      </c>
      <c r="B244" s="16" t="s">
        <v>405</v>
      </c>
      <c r="C244" s="16" t="s">
        <v>11</v>
      </c>
      <c r="D244" s="16" t="s">
        <v>406</v>
      </c>
      <c r="E244" s="16">
        <v>26090041409</v>
      </c>
      <c r="F244" s="16" t="s">
        <v>571</v>
      </c>
      <c r="G244" s="17">
        <v>72.6</v>
      </c>
      <c r="H244" s="19" t="s">
        <v>18</v>
      </c>
      <c r="I244" s="19"/>
    </row>
    <row r="245" s="2" customFormat="1" ht="30" customHeight="1" spans="1:9">
      <c r="A245" s="15">
        <v>243</v>
      </c>
      <c r="B245" s="16" t="s">
        <v>405</v>
      </c>
      <c r="C245" s="16" t="s">
        <v>11</v>
      </c>
      <c r="D245" s="16" t="s">
        <v>406</v>
      </c>
      <c r="E245" s="16">
        <v>26090041424</v>
      </c>
      <c r="F245" s="16" t="s">
        <v>572</v>
      </c>
      <c r="G245" s="17">
        <v>72.6</v>
      </c>
      <c r="H245" s="19" t="s">
        <v>18</v>
      </c>
      <c r="I245" s="19"/>
    </row>
    <row r="246" s="2" customFormat="1" ht="30" customHeight="1" spans="1:9">
      <c r="A246" s="15">
        <v>244</v>
      </c>
      <c r="B246" s="16" t="s">
        <v>405</v>
      </c>
      <c r="C246" s="16" t="s">
        <v>11</v>
      </c>
      <c r="D246" s="16" t="s">
        <v>406</v>
      </c>
      <c r="E246" s="16">
        <v>26090041486</v>
      </c>
      <c r="F246" s="16" t="s">
        <v>573</v>
      </c>
      <c r="G246" s="17">
        <v>72.6</v>
      </c>
      <c r="H246" s="19" t="s">
        <v>18</v>
      </c>
      <c r="I246" s="19"/>
    </row>
    <row r="247" s="2" customFormat="1" ht="30" customHeight="1" spans="1:9">
      <c r="A247" s="15">
        <v>245</v>
      </c>
      <c r="B247" s="16" t="s">
        <v>405</v>
      </c>
      <c r="C247" s="16" t="s">
        <v>11</v>
      </c>
      <c r="D247" s="16" t="s">
        <v>406</v>
      </c>
      <c r="E247" s="16">
        <v>26090041708</v>
      </c>
      <c r="F247" s="16" t="s">
        <v>26</v>
      </c>
      <c r="G247" s="17">
        <v>72.6</v>
      </c>
      <c r="H247" s="19" t="s">
        <v>18</v>
      </c>
      <c r="I247" s="19"/>
    </row>
    <row r="248" s="2" customFormat="1" ht="30" customHeight="1" spans="1:9">
      <c r="A248" s="15">
        <v>246</v>
      </c>
      <c r="B248" s="16" t="s">
        <v>405</v>
      </c>
      <c r="C248" s="16" t="s">
        <v>11</v>
      </c>
      <c r="D248" s="16" t="s">
        <v>406</v>
      </c>
      <c r="E248" s="16">
        <v>26090040528</v>
      </c>
      <c r="F248" s="16" t="s">
        <v>574</v>
      </c>
      <c r="G248" s="17">
        <v>72.55</v>
      </c>
      <c r="H248" s="19" t="s">
        <v>18</v>
      </c>
      <c r="I248" s="19"/>
    </row>
    <row r="249" s="2" customFormat="1" ht="30" customHeight="1" spans="1:9">
      <c r="A249" s="15">
        <v>247</v>
      </c>
      <c r="B249" s="16" t="s">
        <v>405</v>
      </c>
      <c r="C249" s="16" t="s">
        <v>11</v>
      </c>
      <c r="D249" s="16" t="s">
        <v>406</v>
      </c>
      <c r="E249" s="16">
        <v>26090040547</v>
      </c>
      <c r="F249" s="16" t="s">
        <v>426</v>
      </c>
      <c r="G249" s="17">
        <v>72.55</v>
      </c>
      <c r="H249" s="19" t="s">
        <v>18</v>
      </c>
      <c r="I249" s="19"/>
    </row>
    <row r="250" s="2" customFormat="1" ht="30" customHeight="1" spans="1:9">
      <c r="A250" s="15">
        <v>248</v>
      </c>
      <c r="B250" s="16" t="s">
        <v>405</v>
      </c>
      <c r="C250" s="16" t="s">
        <v>11</v>
      </c>
      <c r="D250" s="16" t="s">
        <v>406</v>
      </c>
      <c r="E250" s="16">
        <v>26090040954</v>
      </c>
      <c r="F250" s="16" t="s">
        <v>575</v>
      </c>
      <c r="G250" s="17">
        <v>72.55</v>
      </c>
      <c r="H250" s="19" t="s">
        <v>18</v>
      </c>
      <c r="I250" s="19"/>
    </row>
    <row r="251" s="2" customFormat="1" ht="30" customHeight="1" spans="1:9">
      <c r="A251" s="15">
        <v>249</v>
      </c>
      <c r="B251" s="16" t="s">
        <v>405</v>
      </c>
      <c r="C251" s="16" t="s">
        <v>11</v>
      </c>
      <c r="D251" s="16" t="s">
        <v>406</v>
      </c>
      <c r="E251" s="16">
        <v>26090040811</v>
      </c>
      <c r="F251" s="16" t="s">
        <v>576</v>
      </c>
      <c r="G251" s="17">
        <v>72.5</v>
      </c>
      <c r="H251" s="19" t="s">
        <v>18</v>
      </c>
      <c r="I251" s="19"/>
    </row>
    <row r="252" s="2" customFormat="1" ht="30" customHeight="1" spans="1:9">
      <c r="A252" s="15">
        <v>250</v>
      </c>
      <c r="B252" s="16" t="s">
        <v>405</v>
      </c>
      <c r="C252" s="16" t="s">
        <v>11</v>
      </c>
      <c r="D252" s="16" t="s">
        <v>406</v>
      </c>
      <c r="E252" s="16">
        <v>26090041585</v>
      </c>
      <c r="F252" s="16" t="s">
        <v>577</v>
      </c>
      <c r="G252" s="17">
        <v>72.45</v>
      </c>
      <c r="H252" s="19" t="s">
        <v>18</v>
      </c>
      <c r="I252" s="19"/>
    </row>
    <row r="253" s="2" customFormat="1" ht="30" customHeight="1" spans="1:9">
      <c r="A253" s="15">
        <v>251</v>
      </c>
      <c r="B253" s="16" t="s">
        <v>405</v>
      </c>
      <c r="C253" s="16" t="s">
        <v>11</v>
      </c>
      <c r="D253" s="16" t="s">
        <v>406</v>
      </c>
      <c r="E253" s="16">
        <v>26090041680</v>
      </c>
      <c r="F253" s="16" t="s">
        <v>31</v>
      </c>
      <c r="G253" s="17">
        <v>72.45</v>
      </c>
      <c r="H253" s="19" t="s">
        <v>18</v>
      </c>
      <c r="I253" s="19"/>
    </row>
    <row r="254" s="2" customFormat="1" ht="30" customHeight="1" spans="1:9">
      <c r="A254" s="15">
        <v>252</v>
      </c>
      <c r="B254" s="16" t="s">
        <v>405</v>
      </c>
      <c r="C254" s="16" t="s">
        <v>11</v>
      </c>
      <c r="D254" s="16" t="s">
        <v>406</v>
      </c>
      <c r="E254" s="16">
        <v>26090040950</v>
      </c>
      <c r="F254" s="16" t="s">
        <v>578</v>
      </c>
      <c r="G254" s="17">
        <v>72.4</v>
      </c>
      <c r="H254" s="19" t="s">
        <v>18</v>
      </c>
      <c r="I254" s="19"/>
    </row>
    <row r="255" s="2" customFormat="1" ht="30" customHeight="1" spans="1:9">
      <c r="A255" s="15">
        <v>253</v>
      </c>
      <c r="B255" s="16" t="s">
        <v>405</v>
      </c>
      <c r="C255" s="16" t="s">
        <v>11</v>
      </c>
      <c r="D255" s="16" t="s">
        <v>406</v>
      </c>
      <c r="E255" s="16">
        <v>26090040343</v>
      </c>
      <c r="F255" s="16" t="s">
        <v>579</v>
      </c>
      <c r="G255" s="17">
        <v>72.35</v>
      </c>
      <c r="H255" s="19" t="s">
        <v>18</v>
      </c>
      <c r="I255" s="19"/>
    </row>
    <row r="256" s="2" customFormat="1" ht="30" customHeight="1" spans="1:9">
      <c r="A256" s="15">
        <v>254</v>
      </c>
      <c r="B256" s="16" t="s">
        <v>405</v>
      </c>
      <c r="C256" s="16" t="s">
        <v>11</v>
      </c>
      <c r="D256" s="16" t="s">
        <v>406</v>
      </c>
      <c r="E256" s="16">
        <v>26090040797</v>
      </c>
      <c r="F256" s="16" t="s">
        <v>89</v>
      </c>
      <c r="G256" s="17">
        <v>72.35</v>
      </c>
      <c r="H256" s="19" t="s">
        <v>18</v>
      </c>
      <c r="I256" s="19"/>
    </row>
    <row r="257" s="2" customFormat="1" ht="30" customHeight="1" spans="1:9">
      <c r="A257" s="15">
        <v>255</v>
      </c>
      <c r="B257" s="16" t="s">
        <v>405</v>
      </c>
      <c r="C257" s="16" t="s">
        <v>11</v>
      </c>
      <c r="D257" s="16" t="s">
        <v>406</v>
      </c>
      <c r="E257" s="16">
        <v>26090041019</v>
      </c>
      <c r="F257" s="16" t="s">
        <v>163</v>
      </c>
      <c r="G257" s="17">
        <v>72.35</v>
      </c>
      <c r="H257" s="19" t="s">
        <v>18</v>
      </c>
      <c r="I257" s="19"/>
    </row>
    <row r="258" s="2" customFormat="1" ht="30" customHeight="1" spans="1:9">
      <c r="A258" s="15">
        <v>256</v>
      </c>
      <c r="B258" s="16" t="s">
        <v>405</v>
      </c>
      <c r="C258" s="16" t="s">
        <v>11</v>
      </c>
      <c r="D258" s="16" t="s">
        <v>406</v>
      </c>
      <c r="E258" s="16">
        <v>26090041302</v>
      </c>
      <c r="F258" s="16" t="s">
        <v>580</v>
      </c>
      <c r="G258" s="17">
        <v>72.35</v>
      </c>
      <c r="H258" s="19" t="s">
        <v>18</v>
      </c>
      <c r="I258" s="19"/>
    </row>
    <row r="259" s="2" customFormat="1" ht="30" customHeight="1" spans="1:9">
      <c r="A259" s="15">
        <v>257</v>
      </c>
      <c r="B259" s="16" t="s">
        <v>405</v>
      </c>
      <c r="C259" s="16" t="s">
        <v>11</v>
      </c>
      <c r="D259" s="16" t="s">
        <v>406</v>
      </c>
      <c r="E259" s="16">
        <v>26090041719</v>
      </c>
      <c r="F259" s="16" t="s">
        <v>581</v>
      </c>
      <c r="G259" s="17">
        <v>72.35</v>
      </c>
      <c r="H259" s="19" t="s">
        <v>18</v>
      </c>
      <c r="I259" s="19"/>
    </row>
    <row r="260" s="2" customFormat="1" ht="30" customHeight="1" spans="1:9">
      <c r="A260" s="15">
        <v>258</v>
      </c>
      <c r="B260" s="16" t="s">
        <v>405</v>
      </c>
      <c r="C260" s="16" t="s">
        <v>11</v>
      </c>
      <c r="D260" s="16" t="s">
        <v>406</v>
      </c>
      <c r="E260" s="16">
        <v>26090040080</v>
      </c>
      <c r="F260" s="16" t="s">
        <v>582</v>
      </c>
      <c r="G260" s="17">
        <v>72.3</v>
      </c>
      <c r="H260" s="19" t="s">
        <v>18</v>
      </c>
      <c r="I260" s="19"/>
    </row>
    <row r="261" s="2" customFormat="1" ht="30" customHeight="1" spans="1:9">
      <c r="A261" s="15">
        <v>259</v>
      </c>
      <c r="B261" s="16" t="s">
        <v>405</v>
      </c>
      <c r="C261" s="16" t="s">
        <v>11</v>
      </c>
      <c r="D261" s="16" t="s">
        <v>406</v>
      </c>
      <c r="E261" s="16">
        <v>26090040408</v>
      </c>
      <c r="F261" s="16" t="s">
        <v>583</v>
      </c>
      <c r="G261" s="17">
        <v>72.3</v>
      </c>
      <c r="H261" s="19" t="s">
        <v>18</v>
      </c>
      <c r="I261" s="19"/>
    </row>
    <row r="262" s="2" customFormat="1" ht="30" customHeight="1" spans="1:9">
      <c r="A262" s="15">
        <v>260</v>
      </c>
      <c r="B262" s="16" t="s">
        <v>405</v>
      </c>
      <c r="C262" s="16" t="s">
        <v>11</v>
      </c>
      <c r="D262" s="16" t="s">
        <v>406</v>
      </c>
      <c r="E262" s="16">
        <v>26090041637</v>
      </c>
      <c r="F262" s="16" t="s">
        <v>93</v>
      </c>
      <c r="G262" s="17">
        <v>72.3</v>
      </c>
      <c r="H262" s="19" t="s">
        <v>18</v>
      </c>
      <c r="I262" s="19"/>
    </row>
    <row r="263" s="2" customFormat="1" ht="30" customHeight="1" spans="1:9">
      <c r="A263" s="15">
        <v>261</v>
      </c>
      <c r="B263" s="16" t="s">
        <v>405</v>
      </c>
      <c r="C263" s="16" t="s">
        <v>11</v>
      </c>
      <c r="D263" s="16" t="s">
        <v>406</v>
      </c>
      <c r="E263" s="16">
        <v>26090040641</v>
      </c>
      <c r="F263" s="16" t="s">
        <v>584</v>
      </c>
      <c r="G263" s="17">
        <v>72.2</v>
      </c>
      <c r="H263" s="19" t="s">
        <v>18</v>
      </c>
      <c r="I263" s="19"/>
    </row>
    <row r="264" s="2" customFormat="1" ht="30" customHeight="1" spans="1:9">
      <c r="A264" s="15">
        <v>262</v>
      </c>
      <c r="B264" s="16" t="s">
        <v>405</v>
      </c>
      <c r="C264" s="16" t="s">
        <v>11</v>
      </c>
      <c r="D264" s="16" t="s">
        <v>406</v>
      </c>
      <c r="E264" s="16">
        <v>26090040942</v>
      </c>
      <c r="F264" s="16" t="s">
        <v>26</v>
      </c>
      <c r="G264" s="17">
        <v>72.15</v>
      </c>
      <c r="H264" s="19" t="s">
        <v>18</v>
      </c>
      <c r="I264" s="19"/>
    </row>
    <row r="265" s="2" customFormat="1" ht="30" customHeight="1" spans="1:9">
      <c r="A265" s="15">
        <v>263</v>
      </c>
      <c r="B265" s="16" t="s">
        <v>405</v>
      </c>
      <c r="C265" s="16" t="s">
        <v>11</v>
      </c>
      <c r="D265" s="16" t="s">
        <v>406</v>
      </c>
      <c r="E265" s="16">
        <v>26090041066</v>
      </c>
      <c r="F265" s="16" t="s">
        <v>585</v>
      </c>
      <c r="G265" s="17">
        <v>72.15</v>
      </c>
      <c r="H265" s="19" t="s">
        <v>18</v>
      </c>
      <c r="I265" s="19"/>
    </row>
    <row r="266" s="2" customFormat="1" ht="30" customHeight="1" spans="1:9">
      <c r="A266" s="15">
        <v>264</v>
      </c>
      <c r="B266" s="16" t="s">
        <v>405</v>
      </c>
      <c r="C266" s="16" t="s">
        <v>11</v>
      </c>
      <c r="D266" s="16" t="s">
        <v>406</v>
      </c>
      <c r="E266" s="16">
        <v>26090041312</v>
      </c>
      <c r="F266" s="16" t="s">
        <v>109</v>
      </c>
      <c r="G266" s="17">
        <v>72.1</v>
      </c>
      <c r="H266" s="19" t="s">
        <v>18</v>
      </c>
      <c r="I266" s="19"/>
    </row>
    <row r="267" s="2" customFormat="1" ht="30" customHeight="1" spans="1:9">
      <c r="A267" s="15">
        <v>265</v>
      </c>
      <c r="B267" s="16" t="s">
        <v>405</v>
      </c>
      <c r="C267" s="16" t="s">
        <v>11</v>
      </c>
      <c r="D267" s="16" t="s">
        <v>406</v>
      </c>
      <c r="E267" s="16">
        <v>26090041323</v>
      </c>
      <c r="F267" s="16" t="s">
        <v>20</v>
      </c>
      <c r="G267" s="17">
        <v>72.1</v>
      </c>
      <c r="H267" s="19" t="s">
        <v>18</v>
      </c>
      <c r="I267" s="19"/>
    </row>
    <row r="268" s="2" customFormat="1" ht="30" customHeight="1" spans="1:9">
      <c r="A268" s="15">
        <v>266</v>
      </c>
      <c r="B268" s="16" t="s">
        <v>405</v>
      </c>
      <c r="C268" s="16" t="s">
        <v>11</v>
      </c>
      <c r="D268" s="16" t="s">
        <v>406</v>
      </c>
      <c r="E268" s="16">
        <v>26090041394</v>
      </c>
      <c r="F268" s="16" t="s">
        <v>586</v>
      </c>
      <c r="G268" s="17">
        <v>72.1</v>
      </c>
      <c r="H268" s="19" t="s">
        <v>18</v>
      </c>
      <c r="I268" s="19"/>
    </row>
    <row r="269" s="2" customFormat="1" ht="30" customHeight="1" spans="1:9">
      <c r="A269" s="15">
        <v>267</v>
      </c>
      <c r="B269" s="16" t="s">
        <v>405</v>
      </c>
      <c r="C269" s="16" t="s">
        <v>11</v>
      </c>
      <c r="D269" s="16" t="s">
        <v>406</v>
      </c>
      <c r="E269" s="16">
        <v>26090040968</v>
      </c>
      <c r="F269" s="16" t="s">
        <v>587</v>
      </c>
      <c r="G269" s="17">
        <v>72.05</v>
      </c>
      <c r="H269" s="19" t="s">
        <v>18</v>
      </c>
      <c r="I269" s="19"/>
    </row>
    <row r="270" s="2" customFormat="1" ht="30" customHeight="1" spans="1:9">
      <c r="A270" s="15">
        <v>268</v>
      </c>
      <c r="B270" s="16" t="s">
        <v>405</v>
      </c>
      <c r="C270" s="16" t="s">
        <v>11</v>
      </c>
      <c r="D270" s="16" t="s">
        <v>406</v>
      </c>
      <c r="E270" s="16">
        <v>26090041188</v>
      </c>
      <c r="F270" s="16" t="s">
        <v>588</v>
      </c>
      <c r="G270" s="17">
        <v>72.05</v>
      </c>
      <c r="H270" s="19" t="s">
        <v>18</v>
      </c>
      <c r="I270" s="19"/>
    </row>
    <row r="271" s="2" customFormat="1" ht="30" customHeight="1" spans="1:9">
      <c r="A271" s="15">
        <v>269</v>
      </c>
      <c r="B271" s="16" t="s">
        <v>405</v>
      </c>
      <c r="C271" s="16" t="s">
        <v>11</v>
      </c>
      <c r="D271" s="16" t="s">
        <v>406</v>
      </c>
      <c r="E271" s="16">
        <v>26090041458</v>
      </c>
      <c r="F271" s="16" t="s">
        <v>589</v>
      </c>
      <c r="G271" s="17">
        <v>72.05</v>
      </c>
      <c r="H271" s="19" t="s">
        <v>18</v>
      </c>
      <c r="I271" s="19"/>
    </row>
    <row r="272" s="2" customFormat="1" ht="30" customHeight="1" spans="1:9">
      <c r="A272" s="15">
        <v>270</v>
      </c>
      <c r="B272" s="16" t="s">
        <v>405</v>
      </c>
      <c r="C272" s="16" t="s">
        <v>11</v>
      </c>
      <c r="D272" s="16" t="s">
        <v>406</v>
      </c>
      <c r="E272" s="16">
        <v>26090040192</v>
      </c>
      <c r="F272" s="16" t="s">
        <v>590</v>
      </c>
      <c r="G272" s="17">
        <v>72</v>
      </c>
      <c r="H272" s="19" t="s">
        <v>18</v>
      </c>
      <c r="I272" s="19"/>
    </row>
    <row r="273" s="2" customFormat="1" ht="30" customHeight="1" spans="1:9">
      <c r="A273" s="15">
        <v>271</v>
      </c>
      <c r="B273" s="16" t="s">
        <v>405</v>
      </c>
      <c r="C273" s="16" t="s">
        <v>11</v>
      </c>
      <c r="D273" s="16" t="s">
        <v>406</v>
      </c>
      <c r="E273" s="16">
        <v>26090041058</v>
      </c>
      <c r="F273" s="16" t="s">
        <v>20</v>
      </c>
      <c r="G273" s="17">
        <v>71.95</v>
      </c>
      <c r="H273" s="19" t="s">
        <v>18</v>
      </c>
      <c r="I273" s="19"/>
    </row>
    <row r="274" s="2" customFormat="1" ht="30" customHeight="1" spans="1:9">
      <c r="A274" s="15">
        <v>272</v>
      </c>
      <c r="B274" s="16" t="s">
        <v>405</v>
      </c>
      <c r="C274" s="16" t="s">
        <v>11</v>
      </c>
      <c r="D274" s="16" t="s">
        <v>406</v>
      </c>
      <c r="E274" s="16">
        <v>26090040147</v>
      </c>
      <c r="F274" s="16" t="s">
        <v>591</v>
      </c>
      <c r="G274" s="17">
        <v>71.9</v>
      </c>
      <c r="H274" s="19" t="s">
        <v>18</v>
      </c>
      <c r="I274" s="19"/>
    </row>
    <row r="275" s="2" customFormat="1" ht="30" customHeight="1" spans="1:9">
      <c r="A275" s="15">
        <v>273</v>
      </c>
      <c r="B275" s="16" t="s">
        <v>405</v>
      </c>
      <c r="C275" s="16" t="s">
        <v>11</v>
      </c>
      <c r="D275" s="16" t="s">
        <v>406</v>
      </c>
      <c r="E275" s="16">
        <v>26090041445</v>
      </c>
      <c r="F275" s="16" t="s">
        <v>26</v>
      </c>
      <c r="G275" s="17">
        <v>71.9</v>
      </c>
      <c r="H275" s="19" t="s">
        <v>18</v>
      </c>
      <c r="I275" s="19"/>
    </row>
    <row r="276" s="2" customFormat="1" ht="30" customHeight="1" spans="1:9">
      <c r="A276" s="15">
        <v>274</v>
      </c>
      <c r="B276" s="16" t="s">
        <v>405</v>
      </c>
      <c r="C276" s="16" t="s">
        <v>11</v>
      </c>
      <c r="D276" s="16" t="s">
        <v>406</v>
      </c>
      <c r="E276" s="16">
        <v>26090040830</v>
      </c>
      <c r="F276" s="16" t="s">
        <v>592</v>
      </c>
      <c r="G276" s="17">
        <v>71.85</v>
      </c>
      <c r="H276" s="19" t="s">
        <v>18</v>
      </c>
      <c r="I276" s="19"/>
    </row>
    <row r="277" s="2" customFormat="1" ht="30" customHeight="1" spans="1:9">
      <c r="A277" s="15">
        <v>275</v>
      </c>
      <c r="B277" s="16" t="s">
        <v>405</v>
      </c>
      <c r="C277" s="16" t="s">
        <v>11</v>
      </c>
      <c r="D277" s="16" t="s">
        <v>406</v>
      </c>
      <c r="E277" s="16">
        <v>26090041141</v>
      </c>
      <c r="F277" s="16" t="s">
        <v>593</v>
      </c>
      <c r="G277" s="17">
        <v>71.85</v>
      </c>
      <c r="H277" s="19" t="s">
        <v>18</v>
      </c>
      <c r="I277" s="19"/>
    </row>
    <row r="278" s="2" customFormat="1" ht="30" customHeight="1" spans="1:9">
      <c r="A278" s="15">
        <v>276</v>
      </c>
      <c r="B278" s="16" t="s">
        <v>405</v>
      </c>
      <c r="C278" s="16" t="s">
        <v>11</v>
      </c>
      <c r="D278" s="16" t="s">
        <v>406</v>
      </c>
      <c r="E278" s="16">
        <v>26090041261</v>
      </c>
      <c r="F278" s="16" t="s">
        <v>594</v>
      </c>
      <c r="G278" s="17">
        <v>71.85</v>
      </c>
      <c r="H278" s="19" t="s">
        <v>18</v>
      </c>
      <c r="I278" s="19"/>
    </row>
    <row r="279" s="2" customFormat="1" ht="30" customHeight="1" spans="1:9">
      <c r="A279" s="15">
        <v>277</v>
      </c>
      <c r="B279" s="16" t="s">
        <v>405</v>
      </c>
      <c r="C279" s="16" t="s">
        <v>11</v>
      </c>
      <c r="D279" s="16" t="s">
        <v>406</v>
      </c>
      <c r="E279" s="16">
        <v>26090041298</v>
      </c>
      <c r="F279" s="16" t="s">
        <v>109</v>
      </c>
      <c r="G279" s="17">
        <v>71.85</v>
      </c>
      <c r="H279" s="19" t="s">
        <v>18</v>
      </c>
      <c r="I279" s="19"/>
    </row>
    <row r="280" s="2" customFormat="1" ht="30" customHeight="1" spans="1:9">
      <c r="A280" s="15">
        <v>278</v>
      </c>
      <c r="B280" s="16" t="s">
        <v>405</v>
      </c>
      <c r="C280" s="16" t="s">
        <v>11</v>
      </c>
      <c r="D280" s="16" t="s">
        <v>406</v>
      </c>
      <c r="E280" s="16">
        <v>26090040529</v>
      </c>
      <c r="F280" s="16" t="s">
        <v>595</v>
      </c>
      <c r="G280" s="17">
        <v>71.8</v>
      </c>
      <c r="H280" s="19" t="s">
        <v>18</v>
      </c>
      <c r="I280" s="19"/>
    </row>
    <row r="281" s="2" customFormat="1" ht="30" customHeight="1" spans="1:9">
      <c r="A281" s="15">
        <v>279</v>
      </c>
      <c r="B281" s="16" t="s">
        <v>405</v>
      </c>
      <c r="C281" s="16" t="s">
        <v>11</v>
      </c>
      <c r="D281" s="16" t="s">
        <v>406</v>
      </c>
      <c r="E281" s="16">
        <v>26090041091</v>
      </c>
      <c r="F281" s="16" t="s">
        <v>596</v>
      </c>
      <c r="G281" s="17">
        <v>71.8</v>
      </c>
      <c r="H281" s="19" t="s">
        <v>18</v>
      </c>
      <c r="I281" s="19"/>
    </row>
    <row r="282" s="2" customFormat="1" ht="30" customHeight="1" spans="1:9">
      <c r="A282" s="15">
        <v>280</v>
      </c>
      <c r="B282" s="16" t="s">
        <v>405</v>
      </c>
      <c r="C282" s="16" t="s">
        <v>11</v>
      </c>
      <c r="D282" s="16" t="s">
        <v>406</v>
      </c>
      <c r="E282" s="16">
        <v>26090040171</v>
      </c>
      <c r="F282" s="16" t="s">
        <v>597</v>
      </c>
      <c r="G282" s="17">
        <v>71.75</v>
      </c>
      <c r="H282" s="19" t="s">
        <v>18</v>
      </c>
      <c r="I282" s="19"/>
    </row>
    <row r="283" s="2" customFormat="1" ht="30" customHeight="1" spans="1:9">
      <c r="A283" s="15">
        <v>281</v>
      </c>
      <c r="B283" s="16" t="s">
        <v>405</v>
      </c>
      <c r="C283" s="16" t="s">
        <v>11</v>
      </c>
      <c r="D283" s="16" t="s">
        <v>406</v>
      </c>
      <c r="E283" s="16">
        <v>26090040882</v>
      </c>
      <c r="F283" s="16" t="s">
        <v>598</v>
      </c>
      <c r="G283" s="17">
        <v>71.75</v>
      </c>
      <c r="H283" s="19" t="s">
        <v>18</v>
      </c>
      <c r="I283" s="19"/>
    </row>
    <row r="284" s="2" customFormat="1" ht="30" customHeight="1" spans="1:9">
      <c r="A284" s="15">
        <v>282</v>
      </c>
      <c r="B284" s="16" t="s">
        <v>405</v>
      </c>
      <c r="C284" s="16" t="s">
        <v>11</v>
      </c>
      <c r="D284" s="16" t="s">
        <v>406</v>
      </c>
      <c r="E284" s="16">
        <v>26090040966</v>
      </c>
      <c r="F284" s="16" t="s">
        <v>26</v>
      </c>
      <c r="G284" s="17">
        <v>71.75</v>
      </c>
      <c r="H284" s="19" t="s">
        <v>18</v>
      </c>
      <c r="I284" s="19"/>
    </row>
    <row r="285" s="2" customFormat="1" ht="30" customHeight="1" spans="1:9">
      <c r="A285" s="15">
        <v>283</v>
      </c>
      <c r="B285" s="16" t="s">
        <v>405</v>
      </c>
      <c r="C285" s="16" t="s">
        <v>11</v>
      </c>
      <c r="D285" s="16" t="s">
        <v>406</v>
      </c>
      <c r="E285" s="16">
        <v>26090040991</v>
      </c>
      <c r="F285" s="16" t="s">
        <v>599</v>
      </c>
      <c r="G285" s="17">
        <v>71.75</v>
      </c>
      <c r="H285" s="19" t="s">
        <v>18</v>
      </c>
      <c r="I285" s="19"/>
    </row>
    <row r="286" s="2" customFormat="1" ht="30" customHeight="1" spans="1:9">
      <c r="A286" s="15">
        <v>284</v>
      </c>
      <c r="B286" s="16" t="s">
        <v>405</v>
      </c>
      <c r="C286" s="16" t="s">
        <v>11</v>
      </c>
      <c r="D286" s="16" t="s">
        <v>406</v>
      </c>
      <c r="E286" s="16">
        <v>26090041200</v>
      </c>
      <c r="F286" s="16" t="s">
        <v>600</v>
      </c>
      <c r="G286" s="17">
        <v>71.75</v>
      </c>
      <c r="H286" s="19" t="s">
        <v>18</v>
      </c>
      <c r="I286" s="19"/>
    </row>
    <row r="287" s="2" customFormat="1" ht="30" customHeight="1" spans="1:9">
      <c r="A287" s="15">
        <v>285</v>
      </c>
      <c r="B287" s="16" t="s">
        <v>405</v>
      </c>
      <c r="C287" s="16" t="s">
        <v>11</v>
      </c>
      <c r="D287" s="16" t="s">
        <v>406</v>
      </c>
      <c r="E287" s="16">
        <v>26090041621</v>
      </c>
      <c r="F287" s="16" t="s">
        <v>601</v>
      </c>
      <c r="G287" s="17">
        <v>71.75</v>
      </c>
      <c r="H287" s="19" t="s">
        <v>18</v>
      </c>
      <c r="I287" s="19"/>
    </row>
    <row r="288" s="2" customFormat="1" ht="30" customHeight="1" spans="1:9">
      <c r="A288" s="15">
        <v>286</v>
      </c>
      <c r="B288" s="16" t="s">
        <v>405</v>
      </c>
      <c r="C288" s="16" t="s">
        <v>11</v>
      </c>
      <c r="D288" s="16" t="s">
        <v>406</v>
      </c>
      <c r="E288" s="16">
        <v>26090041087</v>
      </c>
      <c r="F288" s="16" t="s">
        <v>602</v>
      </c>
      <c r="G288" s="17">
        <v>71.7</v>
      </c>
      <c r="H288" s="19" t="s">
        <v>18</v>
      </c>
      <c r="I288" s="19"/>
    </row>
    <row r="289" s="2" customFormat="1" ht="30" customHeight="1" spans="1:9">
      <c r="A289" s="15">
        <v>287</v>
      </c>
      <c r="B289" s="16" t="s">
        <v>405</v>
      </c>
      <c r="C289" s="16" t="s">
        <v>11</v>
      </c>
      <c r="D289" s="16" t="s">
        <v>406</v>
      </c>
      <c r="E289" s="16">
        <v>26090041576</v>
      </c>
      <c r="F289" s="16" t="s">
        <v>603</v>
      </c>
      <c r="G289" s="17">
        <v>71.7</v>
      </c>
      <c r="H289" s="19" t="s">
        <v>18</v>
      </c>
      <c r="I289" s="19"/>
    </row>
    <row r="290" s="2" customFormat="1" ht="30" customHeight="1" spans="1:9">
      <c r="A290" s="15">
        <v>288</v>
      </c>
      <c r="B290" s="16" t="s">
        <v>405</v>
      </c>
      <c r="C290" s="16" t="s">
        <v>11</v>
      </c>
      <c r="D290" s="16" t="s">
        <v>406</v>
      </c>
      <c r="E290" s="16">
        <v>26090041633</v>
      </c>
      <c r="F290" s="16" t="s">
        <v>604</v>
      </c>
      <c r="G290" s="17">
        <v>71.7</v>
      </c>
      <c r="H290" s="19" t="s">
        <v>18</v>
      </c>
      <c r="I290" s="19"/>
    </row>
    <row r="291" s="2" customFormat="1" ht="30" customHeight="1" spans="1:9">
      <c r="A291" s="15">
        <v>289</v>
      </c>
      <c r="B291" s="16" t="s">
        <v>405</v>
      </c>
      <c r="C291" s="16" t="s">
        <v>11</v>
      </c>
      <c r="D291" s="16" t="s">
        <v>406</v>
      </c>
      <c r="E291" s="16">
        <v>26090040367</v>
      </c>
      <c r="F291" s="16" t="s">
        <v>605</v>
      </c>
      <c r="G291" s="17">
        <v>71.65</v>
      </c>
      <c r="H291" s="19" t="s">
        <v>18</v>
      </c>
      <c r="I291" s="19"/>
    </row>
    <row r="292" s="2" customFormat="1" ht="30" customHeight="1" spans="1:9">
      <c r="A292" s="15">
        <v>290</v>
      </c>
      <c r="B292" s="16" t="s">
        <v>405</v>
      </c>
      <c r="C292" s="16" t="s">
        <v>11</v>
      </c>
      <c r="D292" s="16" t="s">
        <v>406</v>
      </c>
      <c r="E292" s="16">
        <v>26090040934</v>
      </c>
      <c r="F292" s="16" t="s">
        <v>606</v>
      </c>
      <c r="G292" s="17">
        <v>71.65</v>
      </c>
      <c r="H292" s="19" t="s">
        <v>18</v>
      </c>
      <c r="I292" s="19"/>
    </row>
    <row r="293" s="2" customFormat="1" ht="30" customHeight="1" spans="1:9">
      <c r="A293" s="15">
        <v>291</v>
      </c>
      <c r="B293" s="16" t="s">
        <v>405</v>
      </c>
      <c r="C293" s="16" t="s">
        <v>11</v>
      </c>
      <c r="D293" s="16" t="s">
        <v>406</v>
      </c>
      <c r="E293" s="16">
        <v>26090040945</v>
      </c>
      <c r="F293" s="16" t="s">
        <v>607</v>
      </c>
      <c r="G293" s="17">
        <v>71.65</v>
      </c>
      <c r="H293" s="19" t="s">
        <v>18</v>
      </c>
      <c r="I293" s="19"/>
    </row>
    <row r="294" s="2" customFormat="1" ht="30" customHeight="1" spans="1:9">
      <c r="A294" s="15">
        <v>292</v>
      </c>
      <c r="B294" s="16" t="s">
        <v>405</v>
      </c>
      <c r="C294" s="16" t="s">
        <v>11</v>
      </c>
      <c r="D294" s="16" t="s">
        <v>406</v>
      </c>
      <c r="E294" s="16">
        <v>26090041496</v>
      </c>
      <c r="F294" s="16" t="s">
        <v>608</v>
      </c>
      <c r="G294" s="17">
        <v>71.65</v>
      </c>
      <c r="H294" s="19" t="s">
        <v>18</v>
      </c>
      <c r="I294" s="19"/>
    </row>
    <row r="295" s="2" customFormat="1" ht="30" customHeight="1" spans="1:9">
      <c r="A295" s="15">
        <v>293</v>
      </c>
      <c r="B295" s="16" t="s">
        <v>405</v>
      </c>
      <c r="C295" s="16" t="s">
        <v>11</v>
      </c>
      <c r="D295" s="16" t="s">
        <v>406</v>
      </c>
      <c r="E295" s="16">
        <v>26090040008</v>
      </c>
      <c r="F295" s="16" t="s">
        <v>609</v>
      </c>
      <c r="G295" s="17">
        <v>71.6</v>
      </c>
      <c r="H295" s="19" t="s">
        <v>18</v>
      </c>
      <c r="I295" s="19"/>
    </row>
    <row r="296" s="2" customFormat="1" ht="30" customHeight="1" spans="1:9">
      <c r="A296" s="15">
        <v>294</v>
      </c>
      <c r="B296" s="16" t="s">
        <v>405</v>
      </c>
      <c r="C296" s="16" t="s">
        <v>11</v>
      </c>
      <c r="D296" s="16" t="s">
        <v>406</v>
      </c>
      <c r="E296" s="16">
        <v>26090040424</v>
      </c>
      <c r="F296" s="16" t="s">
        <v>610</v>
      </c>
      <c r="G296" s="17">
        <v>71.6</v>
      </c>
      <c r="H296" s="19" t="s">
        <v>18</v>
      </c>
      <c r="I296" s="19"/>
    </row>
    <row r="297" s="2" customFormat="1" ht="30" customHeight="1" spans="1:9">
      <c r="A297" s="15">
        <v>295</v>
      </c>
      <c r="B297" s="16" t="s">
        <v>405</v>
      </c>
      <c r="C297" s="16" t="s">
        <v>11</v>
      </c>
      <c r="D297" s="16" t="s">
        <v>406</v>
      </c>
      <c r="E297" s="16">
        <v>26090041111</v>
      </c>
      <c r="F297" s="16" t="s">
        <v>611</v>
      </c>
      <c r="G297" s="17">
        <v>71.55</v>
      </c>
      <c r="H297" s="19" t="s">
        <v>18</v>
      </c>
      <c r="I297" s="19"/>
    </row>
    <row r="298" s="2" customFormat="1" ht="30" customHeight="1" spans="1:9">
      <c r="A298" s="15">
        <v>296</v>
      </c>
      <c r="B298" s="16" t="s">
        <v>405</v>
      </c>
      <c r="C298" s="16" t="s">
        <v>11</v>
      </c>
      <c r="D298" s="16" t="s">
        <v>406</v>
      </c>
      <c r="E298" s="16">
        <v>26090040095</v>
      </c>
      <c r="F298" s="16" t="s">
        <v>612</v>
      </c>
      <c r="G298" s="17">
        <v>71.5</v>
      </c>
      <c r="H298" s="19" t="s">
        <v>18</v>
      </c>
      <c r="I298" s="19"/>
    </row>
    <row r="299" s="2" customFormat="1" ht="30" customHeight="1" spans="1:9">
      <c r="A299" s="15">
        <v>297</v>
      </c>
      <c r="B299" s="16" t="s">
        <v>405</v>
      </c>
      <c r="C299" s="16" t="s">
        <v>11</v>
      </c>
      <c r="D299" s="16" t="s">
        <v>406</v>
      </c>
      <c r="E299" s="16">
        <v>26090040841</v>
      </c>
      <c r="F299" s="16" t="s">
        <v>613</v>
      </c>
      <c r="G299" s="17">
        <v>71.5</v>
      </c>
      <c r="H299" s="19" t="s">
        <v>18</v>
      </c>
      <c r="I299" s="19"/>
    </row>
    <row r="300" s="2" customFormat="1" ht="30" customHeight="1" spans="1:9">
      <c r="A300" s="15">
        <v>298</v>
      </c>
      <c r="B300" s="16" t="s">
        <v>405</v>
      </c>
      <c r="C300" s="16" t="s">
        <v>11</v>
      </c>
      <c r="D300" s="16" t="s">
        <v>406</v>
      </c>
      <c r="E300" s="16">
        <v>26090041222</v>
      </c>
      <c r="F300" s="16" t="s">
        <v>31</v>
      </c>
      <c r="G300" s="17">
        <v>71.5</v>
      </c>
      <c r="H300" s="19" t="s">
        <v>18</v>
      </c>
      <c r="I300" s="19"/>
    </row>
    <row r="301" s="2" customFormat="1" ht="30" customHeight="1" spans="1:9">
      <c r="A301" s="15">
        <v>299</v>
      </c>
      <c r="B301" s="16" t="s">
        <v>405</v>
      </c>
      <c r="C301" s="16" t="s">
        <v>11</v>
      </c>
      <c r="D301" s="16" t="s">
        <v>406</v>
      </c>
      <c r="E301" s="16">
        <v>26090041273</v>
      </c>
      <c r="F301" s="16" t="s">
        <v>614</v>
      </c>
      <c r="G301" s="17">
        <v>71.5</v>
      </c>
      <c r="H301" s="19" t="s">
        <v>18</v>
      </c>
      <c r="I301" s="19"/>
    </row>
    <row r="302" s="2" customFormat="1" ht="30" customHeight="1" spans="1:9">
      <c r="A302" s="15">
        <v>300</v>
      </c>
      <c r="B302" s="16" t="s">
        <v>405</v>
      </c>
      <c r="C302" s="16" t="s">
        <v>11</v>
      </c>
      <c r="D302" s="16" t="s">
        <v>406</v>
      </c>
      <c r="E302" s="16">
        <v>26090041584</v>
      </c>
      <c r="F302" s="16" t="s">
        <v>615</v>
      </c>
      <c r="G302" s="17">
        <v>71.5</v>
      </c>
      <c r="H302" s="19" t="s">
        <v>18</v>
      </c>
      <c r="I302" s="19"/>
    </row>
    <row r="303" s="2" customFormat="1" ht="30" customHeight="1" spans="1:9">
      <c r="A303" s="15">
        <v>301</v>
      </c>
      <c r="B303" s="16" t="s">
        <v>405</v>
      </c>
      <c r="C303" s="16" t="s">
        <v>11</v>
      </c>
      <c r="D303" s="16" t="s">
        <v>406</v>
      </c>
      <c r="E303" s="16">
        <v>26090040122</v>
      </c>
      <c r="F303" s="16" t="s">
        <v>616</v>
      </c>
      <c r="G303" s="17">
        <v>71.45</v>
      </c>
      <c r="H303" s="19" t="s">
        <v>18</v>
      </c>
      <c r="I303" s="19"/>
    </row>
    <row r="304" s="2" customFormat="1" ht="30" customHeight="1" spans="1:9">
      <c r="A304" s="15">
        <v>302</v>
      </c>
      <c r="B304" s="16" t="s">
        <v>405</v>
      </c>
      <c r="C304" s="16" t="s">
        <v>11</v>
      </c>
      <c r="D304" s="16" t="s">
        <v>406</v>
      </c>
      <c r="E304" s="16">
        <v>26090041699</v>
      </c>
      <c r="F304" s="16" t="s">
        <v>617</v>
      </c>
      <c r="G304" s="17">
        <v>71.45</v>
      </c>
      <c r="H304" s="19" t="s">
        <v>18</v>
      </c>
      <c r="I304" s="19"/>
    </row>
    <row r="305" s="2" customFormat="1" ht="30" customHeight="1" spans="1:9">
      <c r="A305" s="15">
        <v>303</v>
      </c>
      <c r="B305" s="16" t="s">
        <v>405</v>
      </c>
      <c r="C305" s="16" t="s">
        <v>11</v>
      </c>
      <c r="D305" s="16" t="s">
        <v>406</v>
      </c>
      <c r="E305" s="16">
        <v>26090040911</v>
      </c>
      <c r="F305" s="16" t="s">
        <v>618</v>
      </c>
      <c r="G305" s="17">
        <v>71.4</v>
      </c>
      <c r="H305" s="19" t="s">
        <v>18</v>
      </c>
      <c r="I305" s="19"/>
    </row>
    <row r="306" s="2" customFormat="1" ht="30" customHeight="1" spans="1:9">
      <c r="A306" s="15">
        <v>304</v>
      </c>
      <c r="B306" s="16" t="s">
        <v>405</v>
      </c>
      <c r="C306" s="16" t="s">
        <v>11</v>
      </c>
      <c r="D306" s="16" t="s">
        <v>406</v>
      </c>
      <c r="E306" s="16">
        <v>26090041218</v>
      </c>
      <c r="F306" s="16" t="s">
        <v>415</v>
      </c>
      <c r="G306" s="17">
        <v>71.4</v>
      </c>
      <c r="H306" s="19" t="s">
        <v>18</v>
      </c>
      <c r="I306" s="19"/>
    </row>
    <row r="307" s="2" customFormat="1" ht="30" customHeight="1" spans="1:9">
      <c r="A307" s="15">
        <v>305</v>
      </c>
      <c r="B307" s="16" t="s">
        <v>405</v>
      </c>
      <c r="C307" s="16" t="s">
        <v>11</v>
      </c>
      <c r="D307" s="16" t="s">
        <v>406</v>
      </c>
      <c r="E307" s="16">
        <v>26090041671</v>
      </c>
      <c r="F307" s="16" t="s">
        <v>26</v>
      </c>
      <c r="G307" s="17">
        <v>71.4</v>
      </c>
      <c r="H307" s="19" t="s">
        <v>18</v>
      </c>
      <c r="I307" s="19"/>
    </row>
    <row r="308" s="2" customFormat="1" ht="30" customHeight="1" spans="1:9">
      <c r="A308" s="15">
        <v>306</v>
      </c>
      <c r="B308" s="16" t="s">
        <v>405</v>
      </c>
      <c r="C308" s="16" t="s">
        <v>11</v>
      </c>
      <c r="D308" s="16" t="s">
        <v>406</v>
      </c>
      <c r="E308" s="16">
        <v>26090041018</v>
      </c>
      <c r="F308" s="16" t="s">
        <v>619</v>
      </c>
      <c r="G308" s="17">
        <v>71.35</v>
      </c>
      <c r="H308" s="19" t="s">
        <v>18</v>
      </c>
      <c r="I308" s="19"/>
    </row>
    <row r="309" s="2" customFormat="1" ht="30" customHeight="1" spans="1:9">
      <c r="A309" s="15">
        <v>307</v>
      </c>
      <c r="B309" s="16" t="s">
        <v>405</v>
      </c>
      <c r="C309" s="16" t="s">
        <v>11</v>
      </c>
      <c r="D309" s="16" t="s">
        <v>406</v>
      </c>
      <c r="E309" s="16">
        <v>26090041046</v>
      </c>
      <c r="F309" s="16" t="s">
        <v>65</v>
      </c>
      <c r="G309" s="17">
        <v>71.35</v>
      </c>
      <c r="H309" s="19" t="s">
        <v>18</v>
      </c>
      <c r="I309" s="19"/>
    </row>
    <row r="310" s="2" customFormat="1" ht="30" customHeight="1" spans="1:9">
      <c r="A310" s="15">
        <v>308</v>
      </c>
      <c r="B310" s="16" t="s">
        <v>405</v>
      </c>
      <c r="C310" s="16" t="s">
        <v>11</v>
      </c>
      <c r="D310" s="16" t="s">
        <v>406</v>
      </c>
      <c r="E310" s="16">
        <v>26090040829</v>
      </c>
      <c r="F310" s="16" t="s">
        <v>620</v>
      </c>
      <c r="G310" s="17">
        <v>71.3</v>
      </c>
      <c r="H310" s="19" t="s">
        <v>18</v>
      </c>
      <c r="I310" s="19"/>
    </row>
    <row r="311" s="2" customFormat="1" ht="30" customHeight="1" spans="1:9">
      <c r="A311" s="15">
        <v>309</v>
      </c>
      <c r="B311" s="16" t="s">
        <v>405</v>
      </c>
      <c r="C311" s="16" t="s">
        <v>11</v>
      </c>
      <c r="D311" s="16" t="s">
        <v>406</v>
      </c>
      <c r="E311" s="16">
        <v>26090041318</v>
      </c>
      <c r="F311" s="16" t="s">
        <v>621</v>
      </c>
      <c r="G311" s="17">
        <v>71.3</v>
      </c>
      <c r="H311" s="19" t="s">
        <v>18</v>
      </c>
      <c r="I311" s="19"/>
    </row>
    <row r="312" s="2" customFormat="1" ht="30" customHeight="1" spans="1:9">
      <c r="A312" s="15">
        <v>310</v>
      </c>
      <c r="B312" s="16" t="s">
        <v>405</v>
      </c>
      <c r="C312" s="16" t="s">
        <v>11</v>
      </c>
      <c r="D312" s="16" t="s">
        <v>406</v>
      </c>
      <c r="E312" s="16">
        <v>26090041336</v>
      </c>
      <c r="F312" s="16" t="s">
        <v>622</v>
      </c>
      <c r="G312" s="17">
        <v>71.3</v>
      </c>
      <c r="H312" s="19" t="s">
        <v>18</v>
      </c>
      <c r="I312" s="19"/>
    </row>
    <row r="313" s="2" customFormat="1" ht="30" customHeight="1" spans="1:9">
      <c r="A313" s="15">
        <v>311</v>
      </c>
      <c r="B313" s="16" t="s">
        <v>405</v>
      </c>
      <c r="C313" s="16" t="s">
        <v>11</v>
      </c>
      <c r="D313" s="16" t="s">
        <v>406</v>
      </c>
      <c r="E313" s="16">
        <v>26090041717</v>
      </c>
      <c r="F313" s="16" t="s">
        <v>37</v>
      </c>
      <c r="G313" s="17">
        <v>71.3</v>
      </c>
      <c r="H313" s="19" t="s">
        <v>18</v>
      </c>
      <c r="I313" s="19"/>
    </row>
    <row r="314" s="2" customFormat="1" ht="30" customHeight="1" spans="1:9">
      <c r="A314" s="15">
        <v>312</v>
      </c>
      <c r="B314" s="16" t="s">
        <v>405</v>
      </c>
      <c r="C314" s="16" t="s">
        <v>11</v>
      </c>
      <c r="D314" s="16" t="s">
        <v>406</v>
      </c>
      <c r="E314" s="16">
        <v>26090040373</v>
      </c>
      <c r="F314" s="16" t="s">
        <v>116</v>
      </c>
      <c r="G314" s="17">
        <v>71.25</v>
      </c>
      <c r="H314" s="19" t="s">
        <v>18</v>
      </c>
      <c r="I314" s="19"/>
    </row>
    <row r="315" s="2" customFormat="1" ht="30" customHeight="1" spans="1:9">
      <c r="A315" s="15">
        <v>313</v>
      </c>
      <c r="B315" s="16" t="s">
        <v>405</v>
      </c>
      <c r="C315" s="16" t="s">
        <v>11</v>
      </c>
      <c r="D315" s="16" t="s">
        <v>406</v>
      </c>
      <c r="E315" s="16">
        <v>26090041505</v>
      </c>
      <c r="F315" s="16" t="s">
        <v>623</v>
      </c>
      <c r="G315" s="17">
        <v>71.25</v>
      </c>
      <c r="H315" s="19" t="s">
        <v>18</v>
      </c>
      <c r="I315" s="19"/>
    </row>
    <row r="316" s="2" customFormat="1" ht="30" customHeight="1" spans="1:9">
      <c r="A316" s="15">
        <v>314</v>
      </c>
      <c r="B316" s="16" t="s">
        <v>405</v>
      </c>
      <c r="C316" s="16" t="s">
        <v>11</v>
      </c>
      <c r="D316" s="16" t="s">
        <v>406</v>
      </c>
      <c r="E316" s="16">
        <v>26090041669</v>
      </c>
      <c r="F316" s="16" t="s">
        <v>190</v>
      </c>
      <c r="G316" s="17">
        <v>71.25</v>
      </c>
      <c r="H316" s="19" t="s">
        <v>18</v>
      </c>
      <c r="I316" s="19"/>
    </row>
    <row r="317" s="2" customFormat="1" ht="30" customHeight="1" spans="1:9">
      <c r="A317" s="15">
        <v>315</v>
      </c>
      <c r="B317" s="16" t="s">
        <v>405</v>
      </c>
      <c r="C317" s="16" t="s">
        <v>11</v>
      </c>
      <c r="D317" s="16" t="s">
        <v>406</v>
      </c>
      <c r="E317" s="16">
        <v>26090040124</v>
      </c>
      <c r="F317" s="16" t="s">
        <v>624</v>
      </c>
      <c r="G317" s="17">
        <v>71.2</v>
      </c>
      <c r="H317" s="19" t="s">
        <v>18</v>
      </c>
      <c r="I317" s="19"/>
    </row>
    <row r="318" s="2" customFormat="1" ht="30" customHeight="1" spans="1:9">
      <c r="A318" s="15">
        <v>316</v>
      </c>
      <c r="B318" s="16" t="s">
        <v>405</v>
      </c>
      <c r="C318" s="16" t="s">
        <v>11</v>
      </c>
      <c r="D318" s="16" t="s">
        <v>406</v>
      </c>
      <c r="E318" s="16">
        <v>26090040176</v>
      </c>
      <c r="F318" s="16" t="s">
        <v>625</v>
      </c>
      <c r="G318" s="17">
        <v>71.2</v>
      </c>
      <c r="H318" s="19" t="s">
        <v>18</v>
      </c>
      <c r="I318" s="19"/>
    </row>
    <row r="319" s="2" customFormat="1" ht="30" customHeight="1" spans="1:9">
      <c r="A319" s="15">
        <v>317</v>
      </c>
      <c r="B319" s="16" t="s">
        <v>405</v>
      </c>
      <c r="C319" s="16" t="s">
        <v>11</v>
      </c>
      <c r="D319" s="16" t="s">
        <v>406</v>
      </c>
      <c r="E319" s="16">
        <v>26090040837</v>
      </c>
      <c r="F319" s="16" t="s">
        <v>626</v>
      </c>
      <c r="G319" s="17">
        <v>71.2</v>
      </c>
      <c r="H319" s="19" t="s">
        <v>18</v>
      </c>
      <c r="I319" s="19"/>
    </row>
    <row r="320" s="2" customFormat="1" ht="30" customHeight="1" spans="1:9">
      <c r="A320" s="15">
        <v>318</v>
      </c>
      <c r="B320" s="16" t="s">
        <v>405</v>
      </c>
      <c r="C320" s="16" t="s">
        <v>11</v>
      </c>
      <c r="D320" s="16" t="s">
        <v>406</v>
      </c>
      <c r="E320" s="16">
        <v>26090040905</v>
      </c>
      <c r="F320" s="16" t="s">
        <v>627</v>
      </c>
      <c r="G320" s="17">
        <v>71.2</v>
      </c>
      <c r="H320" s="19" t="s">
        <v>18</v>
      </c>
      <c r="I320" s="19"/>
    </row>
    <row r="321" s="2" customFormat="1" ht="30" customHeight="1" spans="1:9">
      <c r="A321" s="15">
        <v>319</v>
      </c>
      <c r="B321" s="16" t="s">
        <v>405</v>
      </c>
      <c r="C321" s="16" t="s">
        <v>11</v>
      </c>
      <c r="D321" s="16" t="s">
        <v>406</v>
      </c>
      <c r="E321" s="16">
        <v>26090041386</v>
      </c>
      <c r="F321" s="16" t="s">
        <v>39</v>
      </c>
      <c r="G321" s="17">
        <v>71.2</v>
      </c>
      <c r="H321" s="19" t="s">
        <v>18</v>
      </c>
      <c r="I321" s="19"/>
    </row>
    <row r="322" s="2" customFormat="1" ht="30" customHeight="1" spans="1:9">
      <c r="A322" s="15">
        <v>320</v>
      </c>
      <c r="B322" s="16" t="s">
        <v>405</v>
      </c>
      <c r="C322" s="16" t="s">
        <v>11</v>
      </c>
      <c r="D322" s="16" t="s">
        <v>406</v>
      </c>
      <c r="E322" s="16">
        <v>26090040846</v>
      </c>
      <c r="F322" s="16" t="s">
        <v>628</v>
      </c>
      <c r="G322" s="17">
        <v>71.1</v>
      </c>
      <c r="H322" s="19" t="s">
        <v>18</v>
      </c>
      <c r="I322" s="19"/>
    </row>
    <row r="323" s="2" customFormat="1" ht="30" customHeight="1" spans="1:9">
      <c r="A323" s="15">
        <v>321</v>
      </c>
      <c r="B323" s="16" t="s">
        <v>405</v>
      </c>
      <c r="C323" s="16" t="s">
        <v>11</v>
      </c>
      <c r="D323" s="16" t="s">
        <v>406</v>
      </c>
      <c r="E323" s="16">
        <v>26090040910</v>
      </c>
      <c r="F323" s="16" t="s">
        <v>629</v>
      </c>
      <c r="G323" s="17">
        <v>71.1</v>
      </c>
      <c r="H323" s="19" t="s">
        <v>18</v>
      </c>
      <c r="I323" s="19"/>
    </row>
    <row r="324" s="2" customFormat="1" ht="30" customHeight="1" spans="1:9">
      <c r="A324" s="15">
        <v>322</v>
      </c>
      <c r="B324" s="16" t="s">
        <v>405</v>
      </c>
      <c r="C324" s="16" t="s">
        <v>11</v>
      </c>
      <c r="D324" s="16" t="s">
        <v>406</v>
      </c>
      <c r="E324" s="16">
        <v>26090040989</v>
      </c>
      <c r="F324" s="16" t="s">
        <v>630</v>
      </c>
      <c r="G324" s="17">
        <v>71.1</v>
      </c>
      <c r="H324" s="19" t="s">
        <v>18</v>
      </c>
      <c r="I324" s="19"/>
    </row>
    <row r="325" s="2" customFormat="1" ht="30" customHeight="1" spans="1:9">
      <c r="A325" s="15">
        <v>323</v>
      </c>
      <c r="B325" s="16" t="s">
        <v>405</v>
      </c>
      <c r="C325" s="16" t="s">
        <v>11</v>
      </c>
      <c r="D325" s="16" t="s">
        <v>406</v>
      </c>
      <c r="E325" s="16">
        <v>26090041282</v>
      </c>
      <c r="F325" s="16" t="s">
        <v>109</v>
      </c>
      <c r="G325" s="17">
        <v>71.1</v>
      </c>
      <c r="H325" s="19" t="s">
        <v>18</v>
      </c>
      <c r="I325" s="19"/>
    </row>
    <row r="326" s="2" customFormat="1" ht="30" customHeight="1" spans="1:9">
      <c r="A326" s="15">
        <v>324</v>
      </c>
      <c r="B326" s="16" t="s">
        <v>405</v>
      </c>
      <c r="C326" s="16" t="s">
        <v>11</v>
      </c>
      <c r="D326" s="16" t="s">
        <v>406</v>
      </c>
      <c r="E326" s="16">
        <v>26090041714</v>
      </c>
      <c r="F326" s="16" t="s">
        <v>631</v>
      </c>
      <c r="G326" s="17">
        <v>71.05</v>
      </c>
      <c r="H326" s="19" t="s">
        <v>18</v>
      </c>
      <c r="I326" s="19"/>
    </row>
    <row r="327" s="2" customFormat="1" ht="30" customHeight="1" spans="1:9">
      <c r="A327" s="15">
        <v>325</v>
      </c>
      <c r="B327" s="16" t="s">
        <v>405</v>
      </c>
      <c r="C327" s="16" t="s">
        <v>11</v>
      </c>
      <c r="D327" s="16" t="s">
        <v>406</v>
      </c>
      <c r="E327" s="16">
        <v>26090040418</v>
      </c>
      <c r="F327" s="16" t="s">
        <v>632</v>
      </c>
      <c r="G327" s="17">
        <v>70.95</v>
      </c>
      <c r="H327" s="19" t="s">
        <v>18</v>
      </c>
      <c r="I327" s="19"/>
    </row>
    <row r="328" s="2" customFormat="1" ht="30" customHeight="1" spans="1:9">
      <c r="A328" s="15">
        <v>326</v>
      </c>
      <c r="B328" s="16" t="s">
        <v>405</v>
      </c>
      <c r="C328" s="16" t="s">
        <v>11</v>
      </c>
      <c r="D328" s="16" t="s">
        <v>406</v>
      </c>
      <c r="E328" s="16">
        <v>26090040523</v>
      </c>
      <c r="F328" s="16" t="s">
        <v>110</v>
      </c>
      <c r="G328" s="17">
        <v>70.95</v>
      </c>
      <c r="H328" s="19" t="s">
        <v>18</v>
      </c>
      <c r="I328" s="19"/>
    </row>
    <row r="329" s="2" customFormat="1" ht="30" customHeight="1" spans="1:9">
      <c r="A329" s="15">
        <v>327</v>
      </c>
      <c r="B329" s="16" t="s">
        <v>405</v>
      </c>
      <c r="C329" s="16" t="s">
        <v>11</v>
      </c>
      <c r="D329" s="16" t="s">
        <v>406</v>
      </c>
      <c r="E329" s="16">
        <v>26090041463</v>
      </c>
      <c r="F329" s="16" t="s">
        <v>85</v>
      </c>
      <c r="G329" s="17">
        <v>70.95</v>
      </c>
      <c r="H329" s="19" t="s">
        <v>18</v>
      </c>
      <c r="I329" s="19"/>
    </row>
    <row r="330" s="2" customFormat="1" ht="30" customHeight="1" spans="1:9">
      <c r="A330" s="15">
        <v>328</v>
      </c>
      <c r="B330" s="16" t="s">
        <v>405</v>
      </c>
      <c r="C330" s="16" t="s">
        <v>11</v>
      </c>
      <c r="D330" s="16" t="s">
        <v>406</v>
      </c>
      <c r="E330" s="16">
        <v>26090040136</v>
      </c>
      <c r="F330" s="16" t="s">
        <v>625</v>
      </c>
      <c r="G330" s="17">
        <v>70.9</v>
      </c>
      <c r="H330" s="19" t="s">
        <v>18</v>
      </c>
      <c r="I330" s="19"/>
    </row>
    <row r="331" s="2" customFormat="1" ht="30" customHeight="1" spans="1:9">
      <c r="A331" s="15">
        <v>329</v>
      </c>
      <c r="B331" s="16" t="s">
        <v>405</v>
      </c>
      <c r="C331" s="16" t="s">
        <v>11</v>
      </c>
      <c r="D331" s="16" t="s">
        <v>406</v>
      </c>
      <c r="E331" s="16">
        <v>26090040753</v>
      </c>
      <c r="F331" s="16" t="s">
        <v>633</v>
      </c>
      <c r="G331" s="17">
        <v>70.9</v>
      </c>
      <c r="H331" s="19" t="s">
        <v>18</v>
      </c>
      <c r="I331" s="19"/>
    </row>
    <row r="332" s="2" customFormat="1" ht="30" customHeight="1" spans="1:9">
      <c r="A332" s="15">
        <v>330</v>
      </c>
      <c r="B332" s="16" t="s">
        <v>405</v>
      </c>
      <c r="C332" s="16" t="s">
        <v>11</v>
      </c>
      <c r="D332" s="16" t="s">
        <v>406</v>
      </c>
      <c r="E332" s="16">
        <v>26090041205</v>
      </c>
      <c r="F332" s="16" t="s">
        <v>634</v>
      </c>
      <c r="G332" s="17">
        <v>70.9</v>
      </c>
      <c r="H332" s="19" t="s">
        <v>18</v>
      </c>
      <c r="I332" s="19"/>
    </row>
    <row r="333" s="2" customFormat="1" ht="30" customHeight="1" spans="1:9">
      <c r="A333" s="15">
        <v>331</v>
      </c>
      <c r="B333" s="16" t="s">
        <v>405</v>
      </c>
      <c r="C333" s="16" t="s">
        <v>11</v>
      </c>
      <c r="D333" s="16" t="s">
        <v>406</v>
      </c>
      <c r="E333" s="16">
        <v>26090041610</v>
      </c>
      <c r="F333" s="16" t="s">
        <v>379</v>
      </c>
      <c r="G333" s="17">
        <v>70.9</v>
      </c>
      <c r="H333" s="19" t="s">
        <v>18</v>
      </c>
      <c r="I333" s="19"/>
    </row>
    <row r="334" s="2" customFormat="1" ht="30" customHeight="1" spans="1:9">
      <c r="A334" s="15">
        <v>332</v>
      </c>
      <c r="B334" s="16" t="s">
        <v>405</v>
      </c>
      <c r="C334" s="16" t="s">
        <v>11</v>
      </c>
      <c r="D334" s="16" t="s">
        <v>406</v>
      </c>
      <c r="E334" s="16">
        <v>26090040156</v>
      </c>
      <c r="F334" s="16" t="s">
        <v>635</v>
      </c>
      <c r="G334" s="17">
        <v>70.85</v>
      </c>
      <c r="H334" s="19" t="s">
        <v>18</v>
      </c>
      <c r="I334" s="19"/>
    </row>
    <row r="335" s="2" customFormat="1" ht="30" customHeight="1" spans="1:9">
      <c r="A335" s="15">
        <v>333</v>
      </c>
      <c r="B335" s="16" t="s">
        <v>405</v>
      </c>
      <c r="C335" s="16" t="s">
        <v>11</v>
      </c>
      <c r="D335" s="16" t="s">
        <v>406</v>
      </c>
      <c r="E335" s="16">
        <v>26090040407</v>
      </c>
      <c r="F335" s="16" t="s">
        <v>636</v>
      </c>
      <c r="G335" s="17">
        <v>70.8</v>
      </c>
      <c r="H335" s="19" t="s">
        <v>18</v>
      </c>
      <c r="I335" s="19"/>
    </row>
    <row r="336" s="2" customFormat="1" ht="30" customHeight="1" spans="1:9">
      <c r="A336" s="15">
        <v>334</v>
      </c>
      <c r="B336" s="16" t="s">
        <v>405</v>
      </c>
      <c r="C336" s="16" t="s">
        <v>11</v>
      </c>
      <c r="D336" s="16" t="s">
        <v>406</v>
      </c>
      <c r="E336" s="16">
        <v>26090040638</v>
      </c>
      <c r="F336" s="16" t="s">
        <v>30</v>
      </c>
      <c r="G336" s="17">
        <v>70.8</v>
      </c>
      <c r="H336" s="19" t="s">
        <v>18</v>
      </c>
      <c r="I336" s="19"/>
    </row>
    <row r="337" s="2" customFormat="1" ht="30" customHeight="1" spans="1:9">
      <c r="A337" s="15">
        <v>335</v>
      </c>
      <c r="B337" s="16" t="s">
        <v>405</v>
      </c>
      <c r="C337" s="16" t="s">
        <v>11</v>
      </c>
      <c r="D337" s="16" t="s">
        <v>406</v>
      </c>
      <c r="E337" s="16">
        <v>26090040704</v>
      </c>
      <c r="F337" s="16" t="s">
        <v>637</v>
      </c>
      <c r="G337" s="17">
        <v>70.8</v>
      </c>
      <c r="H337" s="19" t="s">
        <v>18</v>
      </c>
      <c r="I337" s="19"/>
    </row>
    <row r="338" s="2" customFormat="1" ht="30" customHeight="1" spans="1:9">
      <c r="A338" s="15">
        <v>336</v>
      </c>
      <c r="B338" s="16" t="s">
        <v>405</v>
      </c>
      <c r="C338" s="16" t="s">
        <v>11</v>
      </c>
      <c r="D338" s="16" t="s">
        <v>406</v>
      </c>
      <c r="E338" s="16">
        <v>26090040708</v>
      </c>
      <c r="F338" s="16" t="s">
        <v>638</v>
      </c>
      <c r="G338" s="17">
        <v>70.8</v>
      </c>
      <c r="H338" s="19" t="s">
        <v>18</v>
      </c>
      <c r="I338" s="19"/>
    </row>
    <row r="339" s="2" customFormat="1" ht="30" customHeight="1" spans="1:9">
      <c r="A339" s="15">
        <v>337</v>
      </c>
      <c r="B339" s="16" t="s">
        <v>405</v>
      </c>
      <c r="C339" s="16" t="s">
        <v>11</v>
      </c>
      <c r="D339" s="16" t="s">
        <v>406</v>
      </c>
      <c r="E339" s="16">
        <v>26090040923</v>
      </c>
      <c r="F339" s="16" t="s">
        <v>639</v>
      </c>
      <c r="G339" s="17">
        <v>70.8</v>
      </c>
      <c r="H339" s="19" t="s">
        <v>18</v>
      </c>
      <c r="I339" s="19"/>
    </row>
    <row r="340" s="2" customFormat="1" ht="30" customHeight="1" spans="1:9">
      <c r="A340" s="15">
        <v>338</v>
      </c>
      <c r="B340" s="16" t="s">
        <v>405</v>
      </c>
      <c r="C340" s="16" t="s">
        <v>11</v>
      </c>
      <c r="D340" s="16" t="s">
        <v>406</v>
      </c>
      <c r="E340" s="16">
        <v>26090040935</v>
      </c>
      <c r="F340" s="16" t="s">
        <v>640</v>
      </c>
      <c r="G340" s="17">
        <v>70.8</v>
      </c>
      <c r="H340" s="19" t="s">
        <v>18</v>
      </c>
      <c r="I340" s="19"/>
    </row>
    <row r="341" s="2" customFormat="1" ht="30" customHeight="1" spans="1:9">
      <c r="A341" s="15">
        <v>339</v>
      </c>
      <c r="B341" s="16" t="s">
        <v>405</v>
      </c>
      <c r="C341" s="16" t="s">
        <v>11</v>
      </c>
      <c r="D341" s="16" t="s">
        <v>406</v>
      </c>
      <c r="E341" s="16">
        <v>26090040165</v>
      </c>
      <c r="F341" s="16" t="s">
        <v>641</v>
      </c>
      <c r="G341" s="17">
        <v>70.75</v>
      </c>
      <c r="H341" s="19" t="s">
        <v>18</v>
      </c>
      <c r="I341" s="19"/>
    </row>
    <row r="342" s="2" customFormat="1" ht="30" customHeight="1" spans="1:9">
      <c r="A342" s="15">
        <v>340</v>
      </c>
      <c r="B342" s="16" t="s">
        <v>405</v>
      </c>
      <c r="C342" s="16" t="s">
        <v>11</v>
      </c>
      <c r="D342" s="16" t="s">
        <v>406</v>
      </c>
      <c r="E342" s="16">
        <v>26090041202</v>
      </c>
      <c r="F342" s="16" t="s">
        <v>642</v>
      </c>
      <c r="G342" s="17">
        <v>70.75</v>
      </c>
      <c r="H342" s="19" t="s">
        <v>18</v>
      </c>
      <c r="I342" s="19"/>
    </row>
    <row r="343" s="2" customFormat="1" ht="30" customHeight="1" spans="1:9">
      <c r="A343" s="15">
        <v>341</v>
      </c>
      <c r="B343" s="16" t="s">
        <v>405</v>
      </c>
      <c r="C343" s="16" t="s">
        <v>11</v>
      </c>
      <c r="D343" s="16" t="s">
        <v>406</v>
      </c>
      <c r="E343" s="16">
        <v>26090040238</v>
      </c>
      <c r="F343" s="16" t="s">
        <v>643</v>
      </c>
      <c r="G343" s="17">
        <v>70.7</v>
      </c>
      <c r="H343" s="19" t="s">
        <v>18</v>
      </c>
      <c r="I343" s="19"/>
    </row>
    <row r="344" s="2" customFormat="1" ht="30" customHeight="1" spans="1:9">
      <c r="A344" s="15">
        <v>342</v>
      </c>
      <c r="B344" s="16" t="s">
        <v>405</v>
      </c>
      <c r="C344" s="16" t="s">
        <v>11</v>
      </c>
      <c r="D344" s="16" t="s">
        <v>406</v>
      </c>
      <c r="E344" s="16">
        <v>26090040299</v>
      </c>
      <c r="F344" s="16" t="s">
        <v>110</v>
      </c>
      <c r="G344" s="17">
        <v>70.65</v>
      </c>
      <c r="H344" s="19" t="s">
        <v>18</v>
      </c>
      <c r="I344" s="19"/>
    </row>
    <row r="345" s="2" customFormat="1" ht="30" customHeight="1" spans="1:9">
      <c r="A345" s="15">
        <v>343</v>
      </c>
      <c r="B345" s="16" t="s">
        <v>405</v>
      </c>
      <c r="C345" s="16" t="s">
        <v>11</v>
      </c>
      <c r="D345" s="16" t="s">
        <v>406</v>
      </c>
      <c r="E345" s="16">
        <v>26090041209</v>
      </c>
      <c r="F345" s="16" t="s">
        <v>644</v>
      </c>
      <c r="G345" s="17">
        <v>70.65</v>
      </c>
      <c r="H345" s="19" t="s">
        <v>18</v>
      </c>
      <c r="I345" s="19"/>
    </row>
    <row r="346" s="2" customFormat="1" ht="30" customHeight="1" spans="1:9">
      <c r="A346" s="15">
        <v>344</v>
      </c>
      <c r="B346" s="16" t="s">
        <v>405</v>
      </c>
      <c r="C346" s="16" t="s">
        <v>11</v>
      </c>
      <c r="D346" s="16" t="s">
        <v>406</v>
      </c>
      <c r="E346" s="16">
        <v>26090040252</v>
      </c>
      <c r="F346" s="16" t="s">
        <v>26</v>
      </c>
      <c r="G346" s="17">
        <v>70.6</v>
      </c>
      <c r="H346" s="19" t="s">
        <v>18</v>
      </c>
      <c r="I346" s="19"/>
    </row>
    <row r="347" s="2" customFormat="1" ht="30" customHeight="1" spans="1:9">
      <c r="A347" s="15">
        <v>345</v>
      </c>
      <c r="B347" s="16" t="s">
        <v>405</v>
      </c>
      <c r="C347" s="16" t="s">
        <v>11</v>
      </c>
      <c r="D347" s="16" t="s">
        <v>406</v>
      </c>
      <c r="E347" s="16">
        <v>26090040839</v>
      </c>
      <c r="F347" s="16" t="s">
        <v>645</v>
      </c>
      <c r="G347" s="17">
        <v>70.6</v>
      </c>
      <c r="H347" s="19" t="s">
        <v>18</v>
      </c>
      <c r="I347" s="19"/>
    </row>
    <row r="348" s="2" customFormat="1" ht="30" customHeight="1" spans="1:9">
      <c r="A348" s="15">
        <v>346</v>
      </c>
      <c r="B348" s="16" t="s">
        <v>405</v>
      </c>
      <c r="C348" s="16" t="s">
        <v>11</v>
      </c>
      <c r="D348" s="16" t="s">
        <v>406</v>
      </c>
      <c r="E348" s="16">
        <v>26090040130</v>
      </c>
      <c r="F348" s="16" t="s">
        <v>63</v>
      </c>
      <c r="G348" s="17">
        <v>70.5</v>
      </c>
      <c r="H348" s="19" t="s">
        <v>18</v>
      </c>
      <c r="I348" s="19"/>
    </row>
    <row r="349" s="2" customFormat="1" ht="30" customHeight="1" spans="1:9">
      <c r="A349" s="15">
        <v>347</v>
      </c>
      <c r="B349" s="16" t="s">
        <v>405</v>
      </c>
      <c r="C349" s="16" t="s">
        <v>11</v>
      </c>
      <c r="D349" s="16" t="s">
        <v>406</v>
      </c>
      <c r="E349" s="16">
        <v>26090040575</v>
      </c>
      <c r="F349" s="16" t="s">
        <v>646</v>
      </c>
      <c r="G349" s="17">
        <v>70.5</v>
      </c>
      <c r="H349" s="19" t="s">
        <v>18</v>
      </c>
      <c r="I349" s="19"/>
    </row>
    <row r="350" s="2" customFormat="1" ht="30" customHeight="1" spans="1:9">
      <c r="A350" s="15">
        <v>348</v>
      </c>
      <c r="B350" s="16" t="s">
        <v>405</v>
      </c>
      <c r="C350" s="16" t="s">
        <v>11</v>
      </c>
      <c r="D350" s="16" t="s">
        <v>406</v>
      </c>
      <c r="E350" s="16">
        <v>26090041084</v>
      </c>
      <c r="F350" s="16" t="s">
        <v>26</v>
      </c>
      <c r="G350" s="17">
        <v>70.5</v>
      </c>
      <c r="H350" s="19" t="s">
        <v>18</v>
      </c>
      <c r="I350" s="19"/>
    </row>
    <row r="351" s="2" customFormat="1" ht="30" customHeight="1" spans="1:9">
      <c r="A351" s="15">
        <v>349</v>
      </c>
      <c r="B351" s="16" t="s">
        <v>405</v>
      </c>
      <c r="C351" s="16" t="s">
        <v>11</v>
      </c>
      <c r="D351" s="16" t="s">
        <v>406</v>
      </c>
      <c r="E351" s="16">
        <v>26090041604</v>
      </c>
      <c r="F351" s="16" t="s">
        <v>20</v>
      </c>
      <c r="G351" s="17">
        <v>70.5</v>
      </c>
      <c r="H351" s="19" t="s">
        <v>18</v>
      </c>
      <c r="I351" s="19"/>
    </row>
    <row r="352" s="2" customFormat="1" ht="30" customHeight="1" spans="1:9">
      <c r="A352" s="15">
        <v>350</v>
      </c>
      <c r="B352" s="16" t="s">
        <v>405</v>
      </c>
      <c r="C352" s="16" t="s">
        <v>11</v>
      </c>
      <c r="D352" s="16" t="s">
        <v>406</v>
      </c>
      <c r="E352" s="16">
        <v>26090041614</v>
      </c>
      <c r="F352" s="16" t="s">
        <v>647</v>
      </c>
      <c r="G352" s="17">
        <v>70.5</v>
      </c>
      <c r="H352" s="19" t="s">
        <v>18</v>
      </c>
      <c r="I352" s="19"/>
    </row>
    <row r="353" s="2" customFormat="1" ht="30" customHeight="1" spans="1:9">
      <c r="A353" s="15">
        <v>351</v>
      </c>
      <c r="B353" s="16" t="s">
        <v>405</v>
      </c>
      <c r="C353" s="16" t="s">
        <v>11</v>
      </c>
      <c r="D353" s="16" t="s">
        <v>406</v>
      </c>
      <c r="E353" s="16">
        <v>26090040467</v>
      </c>
      <c r="F353" s="16" t="s">
        <v>648</v>
      </c>
      <c r="G353" s="17">
        <v>70.45</v>
      </c>
      <c r="H353" s="19" t="s">
        <v>18</v>
      </c>
      <c r="I353" s="19"/>
    </row>
    <row r="354" s="2" customFormat="1" ht="30" customHeight="1" spans="1:9">
      <c r="A354" s="15">
        <v>352</v>
      </c>
      <c r="B354" s="16" t="s">
        <v>405</v>
      </c>
      <c r="C354" s="16" t="s">
        <v>11</v>
      </c>
      <c r="D354" s="16" t="s">
        <v>406</v>
      </c>
      <c r="E354" s="16">
        <v>26090040010</v>
      </c>
      <c r="F354" s="16" t="s">
        <v>649</v>
      </c>
      <c r="G354" s="17">
        <v>70.4</v>
      </c>
      <c r="H354" s="19" t="s">
        <v>18</v>
      </c>
      <c r="I354" s="19"/>
    </row>
    <row r="355" s="2" customFormat="1" ht="30" customHeight="1" spans="1:9">
      <c r="A355" s="15">
        <v>353</v>
      </c>
      <c r="B355" s="16" t="s">
        <v>405</v>
      </c>
      <c r="C355" s="16" t="s">
        <v>11</v>
      </c>
      <c r="D355" s="16" t="s">
        <v>406</v>
      </c>
      <c r="E355" s="16">
        <v>26090040419</v>
      </c>
      <c r="F355" s="16" t="s">
        <v>650</v>
      </c>
      <c r="G355" s="17">
        <v>70.4</v>
      </c>
      <c r="H355" s="19" t="s">
        <v>18</v>
      </c>
      <c r="I355" s="19"/>
    </row>
    <row r="356" s="2" customFormat="1" ht="30" customHeight="1" spans="1:9">
      <c r="A356" s="15">
        <v>354</v>
      </c>
      <c r="B356" s="16" t="s">
        <v>405</v>
      </c>
      <c r="C356" s="16" t="s">
        <v>11</v>
      </c>
      <c r="D356" s="16" t="s">
        <v>406</v>
      </c>
      <c r="E356" s="16">
        <v>26090041054</v>
      </c>
      <c r="F356" s="16" t="s">
        <v>651</v>
      </c>
      <c r="G356" s="17">
        <v>70.4</v>
      </c>
      <c r="H356" s="19" t="s">
        <v>18</v>
      </c>
      <c r="I356" s="19"/>
    </row>
    <row r="357" s="2" customFormat="1" ht="30" customHeight="1" spans="1:9">
      <c r="A357" s="15">
        <v>355</v>
      </c>
      <c r="B357" s="16" t="s">
        <v>405</v>
      </c>
      <c r="C357" s="16" t="s">
        <v>11</v>
      </c>
      <c r="D357" s="16" t="s">
        <v>406</v>
      </c>
      <c r="E357" s="16">
        <v>26090041155</v>
      </c>
      <c r="F357" s="16" t="s">
        <v>652</v>
      </c>
      <c r="G357" s="17">
        <v>70.4</v>
      </c>
      <c r="H357" s="19" t="s">
        <v>18</v>
      </c>
      <c r="I357" s="19"/>
    </row>
    <row r="358" s="2" customFormat="1" ht="30" customHeight="1" spans="1:9">
      <c r="A358" s="15">
        <v>356</v>
      </c>
      <c r="B358" s="16" t="s">
        <v>405</v>
      </c>
      <c r="C358" s="16" t="s">
        <v>11</v>
      </c>
      <c r="D358" s="16" t="s">
        <v>406</v>
      </c>
      <c r="E358" s="16">
        <v>26090041163</v>
      </c>
      <c r="F358" s="16" t="s">
        <v>653</v>
      </c>
      <c r="G358" s="17">
        <v>70.4</v>
      </c>
      <c r="H358" s="19" t="s">
        <v>18</v>
      </c>
      <c r="I358" s="19"/>
    </row>
    <row r="359" s="2" customFormat="1" ht="30" customHeight="1" spans="1:9">
      <c r="A359" s="15">
        <v>357</v>
      </c>
      <c r="B359" s="16" t="s">
        <v>405</v>
      </c>
      <c r="C359" s="16" t="s">
        <v>11</v>
      </c>
      <c r="D359" s="16" t="s">
        <v>406</v>
      </c>
      <c r="E359" s="16">
        <v>26090041622</v>
      </c>
      <c r="F359" s="16" t="s">
        <v>654</v>
      </c>
      <c r="G359" s="17">
        <v>70.4</v>
      </c>
      <c r="H359" s="19" t="s">
        <v>18</v>
      </c>
      <c r="I359" s="19"/>
    </row>
    <row r="360" s="2" customFormat="1" ht="30" customHeight="1" spans="1:9">
      <c r="A360" s="15">
        <v>358</v>
      </c>
      <c r="B360" s="16" t="s">
        <v>405</v>
      </c>
      <c r="C360" s="16" t="s">
        <v>11</v>
      </c>
      <c r="D360" s="16" t="s">
        <v>406</v>
      </c>
      <c r="E360" s="16">
        <v>26090040243</v>
      </c>
      <c r="F360" s="16" t="s">
        <v>438</v>
      </c>
      <c r="G360" s="17">
        <v>70.35</v>
      </c>
      <c r="H360" s="19" t="s">
        <v>18</v>
      </c>
      <c r="I360" s="19"/>
    </row>
    <row r="361" s="2" customFormat="1" ht="30" customHeight="1" spans="1:9">
      <c r="A361" s="15">
        <v>359</v>
      </c>
      <c r="B361" s="16" t="s">
        <v>405</v>
      </c>
      <c r="C361" s="16" t="s">
        <v>11</v>
      </c>
      <c r="D361" s="16" t="s">
        <v>406</v>
      </c>
      <c r="E361" s="16">
        <v>26090040821</v>
      </c>
      <c r="F361" s="16" t="s">
        <v>655</v>
      </c>
      <c r="G361" s="17">
        <v>70.3</v>
      </c>
      <c r="H361" s="19" t="s">
        <v>18</v>
      </c>
      <c r="I361" s="19"/>
    </row>
    <row r="362" s="2" customFormat="1" ht="30" customHeight="1" spans="1:9">
      <c r="A362" s="15">
        <v>360</v>
      </c>
      <c r="B362" s="16" t="s">
        <v>405</v>
      </c>
      <c r="C362" s="16" t="s">
        <v>11</v>
      </c>
      <c r="D362" s="16" t="s">
        <v>406</v>
      </c>
      <c r="E362" s="16">
        <v>26090041231</v>
      </c>
      <c r="F362" s="16" t="s">
        <v>656</v>
      </c>
      <c r="G362" s="17">
        <v>70.3</v>
      </c>
      <c r="H362" s="19" t="s">
        <v>18</v>
      </c>
      <c r="I362" s="19"/>
    </row>
    <row r="363" s="2" customFormat="1" ht="30" customHeight="1" spans="1:9">
      <c r="A363" s="15">
        <v>361</v>
      </c>
      <c r="B363" s="16" t="s">
        <v>405</v>
      </c>
      <c r="C363" s="16" t="s">
        <v>11</v>
      </c>
      <c r="D363" s="16" t="s">
        <v>406</v>
      </c>
      <c r="E363" s="16">
        <v>26090041459</v>
      </c>
      <c r="F363" s="16" t="s">
        <v>19</v>
      </c>
      <c r="G363" s="17">
        <v>70.3</v>
      </c>
      <c r="H363" s="19" t="s">
        <v>18</v>
      </c>
      <c r="I363" s="19"/>
    </row>
    <row r="364" s="2" customFormat="1" ht="30" customHeight="1" spans="1:9">
      <c r="A364" s="15">
        <v>362</v>
      </c>
      <c r="B364" s="16" t="s">
        <v>405</v>
      </c>
      <c r="C364" s="16" t="s">
        <v>11</v>
      </c>
      <c r="D364" s="16" t="s">
        <v>406</v>
      </c>
      <c r="E364" s="16">
        <v>26090041325</v>
      </c>
      <c r="F364" s="16" t="s">
        <v>657</v>
      </c>
      <c r="G364" s="17">
        <v>70.25</v>
      </c>
      <c r="H364" s="19" t="s">
        <v>18</v>
      </c>
      <c r="I364" s="19"/>
    </row>
    <row r="365" s="2" customFormat="1" ht="30" customHeight="1" spans="1:9">
      <c r="A365" s="15">
        <v>363</v>
      </c>
      <c r="B365" s="16" t="s">
        <v>405</v>
      </c>
      <c r="C365" s="16" t="s">
        <v>11</v>
      </c>
      <c r="D365" s="16" t="s">
        <v>406</v>
      </c>
      <c r="E365" s="16">
        <v>26090041650</v>
      </c>
      <c r="F365" s="16" t="s">
        <v>658</v>
      </c>
      <c r="G365" s="17">
        <v>70.25</v>
      </c>
      <c r="H365" s="19" t="s">
        <v>18</v>
      </c>
      <c r="I365" s="19"/>
    </row>
    <row r="366" s="2" customFormat="1" ht="30" customHeight="1" spans="1:9">
      <c r="A366" s="15">
        <v>364</v>
      </c>
      <c r="B366" s="16" t="s">
        <v>405</v>
      </c>
      <c r="C366" s="16" t="s">
        <v>11</v>
      </c>
      <c r="D366" s="16" t="s">
        <v>406</v>
      </c>
      <c r="E366" s="16">
        <v>26090040245</v>
      </c>
      <c r="F366" s="16" t="s">
        <v>659</v>
      </c>
      <c r="G366" s="17">
        <v>70.15</v>
      </c>
      <c r="H366" s="19" t="s">
        <v>18</v>
      </c>
      <c r="I366" s="19"/>
    </row>
    <row r="367" s="2" customFormat="1" ht="30" customHeight="1" spans="1:9">
      <c r="A367" s="15">
        <v>365</v>
      </c>
      <c r="B367" s="16" t="s">
        <v>405</v>
      </c>
      <c r="C367" s="16" t="s">
        <v>11</v>
      </c>
      <c r="D367" s="16" t="s">
        <v>406</v>
      </c>
      <c r="E367" s="16">
        <v>26090041008</v>
      </c>
      <c r="F367" s="16" t="s">
        <v>660</v>
      </c>
      <c r="G367" s="17">
        <v>70.15</v>
      </c>
      <c r="H367" s="19" t="s">
        <v>18</v>
      </c>
      <c r="I367" s="19"/>
    </row>
    <row r="368" s="2" customFormat="1" ht="30" customHeight="1" spans="1:9">
      <c r="A368" s="15">
        <v>366</v>
      </c>
      <c r="B368" s="16" t="s">
        <v>405</v>
      </c>
      <c r="C368" s="16" t="s">
        <v>11</v>
      </c>
      <c r="D368" s="16" t="s">
        <v>406</v>
      </c>
      <c r="E368" s="16">
        <v>26090041079</v>
      </c>
      <c r="F368" s="16" t="s">
        <v>661</v>
      </c>
      <c r="G368" s="17">
        <v>70.15</v>
      </c>
      <c r="H368" s="19" t="s">
        <v>18</v>
      </c>
      <c r="I368" s="19"/>
    </row>
    <row r="369" s="2" customFormat="1" ht="30" customHeight="1" spans="1:9">
      <c r="A369" s="15">
        <v>367</v>
      </c>
      <c r="B369" s="16" t="s">
        <v>405</v>
      </c>
      <c r="C369" s="16" t="s">
        <v>11</v>
      </c>
      <c r="D369" s="16" t="s">
        <v>406</v>
      </c>
      <c r="E369" s="16">
        <v>26090040539</v>
      </c>
      <c r="F369" s="16" t="s">
        <v>259</v>
      </c>
      <c r="G369" s="17">
        <v>70.1</v>
      </c>
      <c r="H369" s="19" t="s">
        <v>18</v>
      </c>
      <c r="I369" s="19"/>
    </row>
    <row r="370" s="2" customFormat="1" ht="30" customHeight="1" spans="1:9">
      <c r="A370" s="15">
        <v>368</v>
      </c>
      <c r="B370" s="16" t="s">
        <v>405</v>
      </c>
      <c r="C370" s="16" t="s">
        <v>11</v>
      </c>
      <c r="D370" s="16" t="s">
        <v>406</v>
      </c>
      <c r="E370" s="16">
        <v>26090041096</v>
      </c>
      <c r="F370" s="16" t="s">
        <v>115</v>
      </c>
      <c r="G370" s="17">
        <v>70.1</v>
      </c>
      <c r="H370" s="19" t="s">
        <v>18</v>
      </c>
      <c r="I370" s="19"/>
    </row>
    <row r="371" s="2" customFormat="1" ht="30" customHeight="1" spans="1:9">
      <c r="A371" s="15">
        <v>369</v>
      </c>
      <c r="B371" s="16" t="s">
        <v>405</v>
      </c>
      <c r="C371" s="16" t="s">
        <v>11</v>
      </c>
      <c r="D371" s="16" t="s">
        <v>406</v>
      </c>
      <c r="E371" s="16">
        <v>26090041276</v>
      </c>
      <c r="F371" s="16" t="s">
        <v>116</v>
      </c>
      <c r="G371" s="17">
        <v>70.1</v>
      </c>
      <c r="H371" s="19" t="s">
        <v>18</v>
      </c>
      <c r="I371" s="19"/>
    </row>
    <row r="372" s="2" customFormat="1" ht="30" customHeight="1" spans="1:9">
      <c r="A372" s="15">
        <v>370</v>
      </c>
      <c r="B372" s="16" t="s">
        <v>405</v>
      </c>
      <c r="C372" s="16" t="s">
        <v>11</v>
      </c>
      <c r="D372" s="16" t="s">
        <v>406</v>
      </c>
      <c r="E372" s="16">
        <v>26090041508</v>
      </c>
      <c r="F372" s="16" t="s">
        <v>662</v>
      </c>
      <c r="G372" s="17">
        <v>70.1</v>
      </c>
      <c r="H372" s="19" t="s">
        <v>18</v>
      </c>
      <c r="I372" s="19"/>
    </row>
    <row r="373" s="2" customFormat="1" ht="30" customHeight="1" spans="1:9">
      <c r="A373" s="15">
        <v>371</v>
      </c>
      <c r="B373" s="16" t="s">
        <v>405</v>
      </c>
      <c r="C373" s="16" t="s">
        <v>11</v>
      </c>
      <c r="D373" s="16" t="s">
        <v>406</v>
      </c>
      <c r="E373" s="16">
        <v>26090040092</v>
      </c>
      <c r="F373" s="16" t="s">
        <v>663</v>
      </c>
      <c r="G373" s="17">
        <v>70.05</v>
      </c>
      <c r="H373" s="19" t="s">
        <v>18</v>
      </c>
      <c r="I373" s="19"/>
    </row>
    <row r="374" s="2" customFormat="1" ht="30" customHeight="1" spans="1:9">
      <c r="A374" s="15">
        <v>372</v>
      </c>
      <c r="B374" s="16" t="s">
        <v>405</v>
      </c>
      <c r="C374" s="16" t="s">
        <v>11</v>
      </c>
      <c r="D374" s="16" t="s">
        <v>406</v>
      </c>
      <c r="E374" s="16">
        <v>26090040909</v>
      </c>
      <c r="F374" s="16" t="s">
        <v>664</v>
      </c>
      <c r="G374" s="17">
        <v>70.05</v>
      </c>
      <c r="H374" s="19" t="s">
        <v>18</v>
      </c>
      <c r="I374" s="19"/>
    </row>
    <row r="375" s="2" customFormat="1" ht="30" customHeight="1" spans="1:9">
      <c r="A375" s="15">
        <v>373</v>
      </c>
      <c r="B375" s="16" t="s">
        <v>405</v>
      </c>
      <c r="C375" s="16" t="s">
        <v>11</v>
      </c>
      <c r="D375" s="16" t="s">
        <v>406</v>
      </c>
      <c r="E375" s="16">
        <v>26090041579</v>
      </c>
      <c r="F375" s="16" t="s">
        <v>49</v>
      </c>
      <c r="G375" s="17">
        <v>70.05</v>
      </c>
      <c r="H375" s="19" t="s">
        <v>18</v>
      </c>
      <c r="I375" s="19"/>
    </row>
    <row r="376" s="2" customFormat="1" ht="30" customHeight="1" spans="1:9">
      <c r="A376" s="15">
        <v>374</v>
      </c>
      <c r="B376" s="16" t="s">
        <v>405</v>
      </c>
      <c r="C376" s="16" t="s">
        <v>11</v>
      </c>
      <c r="D376" s="16" t="s">
        <v>406</v>
      </c>
      <c r="E376" s="16">
        <v>26090041387</v>
      </c>
      <c r="F376" s="16" t="s">
        <v>665</v>
      </c>
      <c r="G376" s="17">
        <v>69.95</v>
      </c>
      <c r="H376" s="19" t="s">
        <v>18</v>
      </c>
      <c r="I376" s="19"/>
    </row>
    <row r="377" s="2" customFormat="1" ht="30" customHeight="1" spans="1:9">
      <c r="A377" s="15">
        <v>375</v>
      </c>
      <c r="B377" s="16" t="s">
        <v>405</v>
      </c>
      <c r="C377" s="16" t="s">
        <v>11</v>
      </c>
      <c r="D377" s="16" t="s">
        <v>406</v>
      </c>
      <c r="E377" s="16">
        <v>26090041675</v>
      </c>
      <c r="F377" s="16" t="s">
        <v>89</v>
      </c>
      <c r="G377" s="17">
        <v>69.95</v>
      </c>
      <c r="H377" s="19" t="s">
        <v>18</v>
      </c>
      <c r="I377" s="19"/>
    </row>
    <row r="378" s="2" customFormat="1" ht="30" customHeight="1" spans="1:9">
      <c r="A378" s="15">
        <v>376</v>
      </c>
      <c r="B378" s="16" t="s">
        <v>405</v>
      </c>
      <c r="C378" s="16" t="s">
        <v>11</v>
      </c>
      <c r="D378" s="16" t="s">
        <v>406</v>
      </c>
      <c r="E378" s="16">
        <v>26090040513</v>
      </c>
      <c r="F378" s="16" t="s">
        <v>666</v>
      </c>
      <c r="G378" s="17">
        <v>69.9</v>
      </c>
      <c r="H378" s="19" t="s">
        <v>18</v>
      </c>
      <c r="I378" s="19"/>
    </row>
    <row r="379" s="2" customFormat="1" ht="30" customHeight="1" spans="1:9">
      <c r="A379" s="15">
        <v>377</v>
      </c>
      <c r="B379" s="16" t="s">
        <v>405</v>
      </c>
      <c r="C379" s="16" t="s">
        <v>11</v>
      </c>
      <c r="D379" s="16" t="s">
        <v>406</v>
      </c>
      <c r="E379" s="16">
        <v>26090040729</v>
      </c>
      <c r="F379" s="16" t="s">
        <v>667</v>
      </c>
      <c r="G379" s="17">
        <v>69.9</v>
      </c>
      <c r="H379" s="19" t="s">
        <v>18</v>
      </c>
      <c r="I379" s="19"/>
    </row>
    <row r="380" s="2" customFormat="1" ht="30" customHeight="1" spans="1:9">
      <c r="A380" s="15">
        <v>378</v>
      </c>
      <c r="B380" s="16" t="s">
        <v>405</v>
      </c>
      <c r="C380" s="16" t="s">
        <v>11</v>
      </c>
      <c r="D380" s="16" t="s">
        <v>406</v>
      </c>
      <c r="E380" s="16">
        <v>26090041403</v>
      </c>
      <c r="F380" s="16" t="s">
        <v>181</v>
      </c>
      <c r="G380" s="17">
        <v>69.9</v>
      </c>
      <c r="H380" s="19" t="s">
        <v>18</v>
      </c>
      <c r="I380" s="19"/>
    </row>
    <row r="381" s="2" customFormat="1" ht="30" customHeight="1" spans="1:9">
      <c r="A381" s="15">
        <v>379</v>
      </c>
      <c r="B381" s="16" t="s">
        <v>405</v>
      </c>
      <c r="C381" s="16" t="s">
        <v>11</v>
      </c>
      <c r="D381" s="16" t="s">
        <v>406</v>
      </c>
      <c r="E381" s="16">
        <v>26090041586</v>
      </c>
      <c r="F381" s="16" t="s">
        <v>26</v>
      </c>
      <c r="G381" s="17">
        <v>69.9</v>
      </c>
      <c r="H381" s="19" t="s">
        <v>18</v>
      </c>
      <c r="I381" s="19"/>
    </row>
    <row r="382" s="2" customFormat="1" ht="30" customHeight="1" spans="1:9">
      <c r="A382" s="15">
        <v>380</v>
      </c>
      <c r="B382" s="16" t="s">
        <v>405</v>
      </c>
      <c r="C382" s="16" t="s">
        <v>11</v>
      </c>
      <c r="D382" s="16" t="s">
        <v>406</v>
      </c>
      <c r="E382" s="16">
        <v>26090040658</v>
      </c>
      <c r="F382" s="16" t="s">
        <v>668</v>
      </c>
      <c r="G382" s="17">
        <v>69.85</v>
      </c>
      <c r="H382" s="19" t="s">
        <v>18</v>
      </c>
      <c r="I382" s="19"/>
    </row>
    <row r="383" s="2" customFormat="1" ht="30" customHeight="1" spans="1:9">
      <c r="A383" s="15">
        <v>381</v>
      </c>
      <c r="B383" s="16" t="s">
        <v>405</v>
      </c>
      <c r="C383" s="16" t="s">
        <v>11</v>
      </c>
      <c r="D383" s="16" t="s">
        <v>406</v>
      </c>
      <c r="E383" s="16">
        <v>26090040206</v>
      </c>
      <c r="F383" s="16" t="s">
        <v>669</v>
      </c>
      <c r="G383" s="17">
        <v>69.8</v>
      </c>
      <c r="H383" s="19" t="s">
        <v>18</v>
      </c>
      <c r="I383" s="19"/>
    </row>
    <row r="384" s="2" customFormat="1" ht="30" customHeight="1" spans="1:9">
      <c r="A384" s="15">
        <v>382</v>
      </c>
      <c r="B384" s="16" t="s">
        <v>405</v>
      </c>
      <c r="C384" s="16" t="s">
        <v>11</v>
      </c>
      <c r="D384" s="16" t="s">
        <v>406</v>
      </c>
      <c r="E384" s="16">
        <v>26090040210</v>
      </c>
      <c r="F384" s="16" t="s">
        <v>670</v>
      </c>
      <c r="G384" s="17">
        <v>69.8</v>
      </c>
      <c r="H384" s="19" t="s">
        <v>18</v>
      </c>
      <c r="I384" s="19"/>
    </row>
    <row r="385" s="2" customFormat="1" ht="30" customHeight="1" spans="1:9">
      <c r="A385" s="15">
        <v>383</v>
      </c>
      <c r="B385" s="16" t="s">
        <v>405</v>
      </c>
      <c r="C385" s="16" t="s">
        <v>11</v>
      </c>
      <c r="D385" s="16" t="s">
        <v>406</v>
      </c>
      <c r="E385" s="16">
        <v>26090040228</v>
      </c>
      <c r="F385" s="16" t="s">
        <v>671</v>
      </c>
      <c r="G385" s="17">
        <v>69.8</v>
      </c>
      <c r="H385" s="19" t="s">
        <v>18</v>
      </c>
      <c r="I385" s="19"/>
    </row>
    <row r="386" s="2" customFormat="1" ht="30" customHeight="1" spans="1:9">
      <c r="A386" s="15">
        <v>384</v>
      </c>
      <c r="B386" s="16" t="s">
        <v>405</v>
      </c>
      <c r="C386" s="16" t="s">
        <v>11</v>
      </c>
      <c r="D386" s="16" t="s">
        <v>406</v>
      </c>
      <c r="E386" s="16">
        <v>26090040522</v>
      </c>
      <c r="F386" s="16" t="s">
        <v>672</v>
      </c>
      <c r="G386" s="17">
        <v>69.8</v>
      </c>
      <c r="H386" s="19" t="s">
        <v>18</v>
      </c>
      <c r="I386" s="19"/>
    </row>
    <row r="387" s="2" customFormat="1" ht="30" customHeight="1" spans="1:9">
      <c r="A387" s="15">
        <v>385</v>
      </c>
      <c r="B387" s="16" t="s">
        <v>405</v>
      </c>
      <c r="C387" s="16" t="s">
        <v>11</v>
      </c>
      <c r="D387" s="16" t="s">
        <v>406</v>
      </c>
      <c r="E387" s="16">
        <v>26090040562</v>
      </c>
      <c r="F387" s="16" t="s">
        <v>673</v>
      </c>
      <c r="G387" s="17">
        <v>69.8</v>
      </c>
      <c r="H387" s="19" t="s">
        <v>18</v>
      </c>
      <c r="I387" s="19"/>
    </row>
    <row r="388" s="2" customFormat="1" ht="30" customHeight="1" spans="1:9">
      <c r="A388" s="15">
        <v>386</v>
      </c>
      <c r="B388" s="16" t="s">
        <v>405</v>
      </c>
      <c r="C388" s="16" t="s">
        <v>11</v>
      </c>
      <c r="D388" s="16" t="s">
        <v>406</v>
      </c>
      <c r="E388" s="16">
        <v>26090041308</v>
      </c>
      <c r="F388" s="16" t="s">
        <v>674</v>
      </c>
      <c r="G388" s="17">
        <v>69.8</v>
      </c>
      <c r="H388" s="19" t="s">
        <v>18</v>
      </c>
      <c r="I388" s="19"/>
    </row>
    <row r="389" s="2" customFormat="1" ht="30" customHeight="1" spans="1:9">
      <c r="A389" s="15">
        <v>387</v>
      </c>
      <c r="B389" s="16" t="s">
        <v>405</v>
      </c>
      <c r="C389" s="16" t="s">
        <v>11</v>
      </c>
      <c r="D389" s="16" t="s">
        <v>406</v>
      </c>
      <c r="E389" s="16">
        <v>26090041339</v>
      </c>
      <c r="F389" s="16" t="s">
        <v>675</v>
      </c>
      <c r="G389" s="17">
        <v>69.8</v>
      </c>
      <c r="H389" s="19" t="s">
        <v>18</v>
      </c>
      <c r="I389" s="19"/>
    </row>
    <row r="390" s="2" customFormat="1" ht="30" customHeight="1" spans="1:9">
      <c r="A390" s="15">
        <v>388</v>
      </c>
      <c r="B390" s="16" t="s">
        <v>405</v>
      </c>
      <c r="C390" s="16" t="s">
        <v>11</v>
      </c>
      <c r="D390" s="16" t="s">
        <v>406</v>
      </c>
      <c r="E390" s="16">
        <v>26090040611</v>
      </c>
      <c r="F390" s="16" t="s">
        <v>676</v>
      </c>
      <c r="G390" s="17">
        <v>69.7</v>
      </c>
      <c r="H390" s="19" t="s">
        <v>18</v>
      </c>
      <c r="I390" s="19"/>
    </row>
    <row r="391" s="2" customFormat="1" ht="30" customHeight="1" spans="1:9">
      <c r="A391" s="15">
        <v>389</v>
      </c>
      <c r="B391" s="16" t="s">
        <v>405</v>
      </c>
      <c r="C391" s="16" t="s">
        <v>11</v>
      </c>
      <c r="D391" s="16" t="s">
        <v>406</v>
      </c>
      <c r="E391" s="16">
        <v>26090040298</v>
      </c>
      <c r="F391" s="16" t="s">
        <v>116</v>
      </c>
      <c r="G391" s="17">
        <v>69.65</v>
      </c>
      <c r="H391" s="19" t="s">
        <v>18</v>
      </c>
      <c r="I391" s="19"/>
    </row>
    <row r="392" s="2" customFormat="1" ht="30" customHeight="1" spans="1:9">
      <c r="A392" s="15">
        <v>390</v>
      </c>
      <c r="B392" s="16" t="s">
        <v>405</v>
      </c>
      <c r="C392" s="16" t="s">
        <v>11</v>
      </c>
      <c r="D392" s="16" t="s">
        <v>406</v>
      </c>
      <c r="E392" s="16">
        <v>26090040822</v>
      </c>
      <c r="F392" s="16" t="s">
        <v>677</v>
      </c>
      <c r="G392" s="17">
        <v>69.65</v>
      </c>
      <c r="H392" s="19" t="s">
        <v>18</v>
      </c>
      <c r="I392" s="19"/>
    </row>
    <row r="393" s="2" customFormat="1" ht="30" customHeight="1" spans="1:9">
      <c r="A393" s="15">
        <v>391</v>
      </c>
      <c r="B393" s="16" t="s">
        <v>405</v>
      </c>
      <c r="C393" s="16" t="s">
        <v>11</v>
      </c>
      <c r="D393" s="16" t="s">
        <v>406</v>
      </c>
      <c r="E393" s="16">
        <v>26090041705</v>
      </c>
      <c r="F393" s="16" t="s">
        <v>678</v>
      </c>
      <c r="G393" s="17">
        <v>69.65</v>
      </c>
      <c r="H393" s="19" t="s">
        <v>18</v>
      </c>
      <c r="I393" s="19"/>
    </row>
    <row r="394" s="2" customFormat="1" ht="30" customHeight="1" spans="1:9">
      <c r="A394" s="15">
        <v>392</v>
      </c>
      <c r="B394" s="16" t="s">
        <v>405</v>
      </c>
      <c r="C394" s="16" t="s">
        <v>11</v>
      </c>
      <c r="D394" s="16" t="s">
        <v>406</v>
      </c>
      <c r="E394" s="16">
        <v>26090040096</v>
      </c>
      <c r="F394" s="16" t="s">
        <v>679</v>
      </c>
      <c r="G394" s="17">
        <v>69.55</v>
      </c>
      <c r="H394" s="19" t="s">
        <v>18</v>
      </c>
      <c r="I394" s="19"/>
    </row>
    <row r="395" s="2" customFormat="1" ht="30" customHeight="1" spans="1:9">
      <c r="A395" s="15">
        <v>393</v>
      </c>
      <c r="B395" s="16" t="s">
        <v>405</v>
      </c>
      <c r="C395" s="16" t="s">
        <v>11</v>
      </c>
      <c r="D395" s="16" t="s">
        <v>406</v>
      </c>
      <c r="E395" s="16">
        <v>26090040114</v>
      </c>
      <c r="F395" s="16" t="s">
        <v>680</v>
      </c>
      <c r="G395" s="17">
        <v>69.55</v>
      </c>
      <c r="H395" s="19" t="s">
        <v>18</v>
      </c>
      <c r="I395" s="19"/>
    </row>
    <row r="396" s="2" customFormat="1" ht="30" customHeight="1" spans="1:9">
      <c r="A396" s="15">
        <v>394</v>
      </c>
      <c r="B396" s="16" t="s">
        <v>405</v>
      </c>
      <c r="C396" s="16" t="s">
        <v>11</v>
      </c>
      <c r="D396" s="16" t="s">
        <v>406</v>
      </c>
      <c r="E396" s="16">
        <v>26090040161</v>
      </c>
      <c r="F396" s="16" t="s">
        <v>168</v>
      </c>
      <c r="G396" s="17">
        <v>69.55</v>
      </c>
      <c r="H396" s="19" t="s">
        <v>18</v>
      </c>
      <c r="I396" s="19"/>
    </row>
    <row r="397" s="2" customFormat="1" ht="30" customHeight="1" spans="1:9">
      <c r="A397" s="15">
        <v>395</v>
      </c>
      <c r="B397" s="16" t="s">
        <v>405</v>
      </c>
      <c r="C397" s="16" t="s">
        <v>11</v>
      </c>
      <c r="D397" s="16" t="s">
        <v>406</v>
      </c>
      <c r="E397" s="16">
        <v>26090040420</v>
      </c>
      <c r="F397" s="16" t="s">
        <v>20</v>
      </c>
      <c r="G397" s="17">
        <v>69.55</v>
      </c>
      <c r="H397" s="19" t="s">
        <v>18</v>
      </c>
      <c r="I397" s="19"/>
    </row>
    <row r="398" s="2" customFormat="1" ht="30" customHeight="1" spans="1:9">
      <c r="A398" s="15">
        <v>396</v>
      </c>
      <c r="B398" s="16" t="s">
        <v>405</v>
      </c>
      <c r="C398" s="16" t="s">
        <v>11</v>
      </c>
      <c r="D398" s="16" t="s">
        <v>406</v>
      </c>
      <c r="E398" s="16">
        <v>26090041134</v>
      </c>
      <c r="F398" s="16" t="s">
        <v>681</v>
      </c>
      <c r="G398" s="17">
        <v>69.55</v>
      </c>
      <c r="H398" s="19" t="s">
        <v>18</v>
      </c>
      <c r="I398" s="19"/>
    </row>
    <row r="399" s="2" customFormat="1" ht="30" customHeight="1" spans="1:9">
      <c r="A399" s="15">
        <v>397</v>
      </c>
      <c r="B399" s="16" t="s">
        <v>405</v>
      </c>
      <c r="C399" s="16" t="s">
        <v>11</v>
      </c>
      <c r="D399" s="16" t="s">
        <v>406</v>
      </c>
      <c r="E399" s="16">
        <v>26090041142</v>
      </c>
      <c r="F399" s="16" t="s">
        <v>682</v>
      </c>
      <c r="G399" s="17">
        <v>69.55</v>
      </c>
      <c r="H399" s="19" t="s">
        <v>18</v>
      </c>
      <c r="I399" s="19"/>
    </row>
    <row r="400" s="2" customFormat="1" ht="30" customHeight="1" spans="1:9">
      <c r="A400" s="15">
        <v>398</v>
      </c>
      <c r="B400" s="16" t="s">
        <v>405</v>
      </c>
      <c r="C400" s="16" t="s">
        <v>11</v>
      </c>
      <c r="D400" s="16" t="s">
        <v>406</v>
      </c>
      <c r="E400" s="16">
        <v>26090041254</v>
      </c>
      <c r="F400" s="16" t="s">
        <v>37</v>
      </c>
      <c r="G400" s="17">
        <v>69.55</v>
      </c>
      <c r="H400" s="19" t="s">
        <v>18</v>
      </c>
      <c r="I400" s="19"/>
    </row>
    <row r="401" s="2" customFormat="1" ht="30" customHeight="1" spans="1:9">
      <c r="A401" s="15">
        <v>399</v>
      </c>
      <c r="B401" s="16" t="s">
        <v>405</v>
      </c>
      <c r="C401" s="16" t="s">
        <v>11</v>
      </c>
      <c r="D401" s="16" t="s">
        <v>406</v>
      </c>
      <c r="E401" s="16">
        <v>26090041322</v>
      </c>
      <c r="F401" s="16" t="s">
        <v>683</v>
      </c>
      <c r="G401" s="17">
        <v>69.55</v>
      </c>
      <c r="H401" s="19" t="s">
        <v>18</v>
      </c>
      <c r="I401" s="19"/>
    </row>
    <row r="402" s="2" customFormat="1" ht="30" customHeight="1" spans="1:9">
      <c r="A402" s="15">
        <v>400</v>
      </c>
      <c r="B402" s="16" t="s">
        <v>405</v>
      </c>
      <c r="C402" s="16" t="s">
        <v>11</v>
      </c>
      <c r="D402" s="16" t="s">
        <v>406</v>
      </c>
      <c r="E402" s="16">
        <v>26090041572</v>
      </c>
      <c r="F402" s="16" t="s">
        <v>684</v>
      </c>
      <c r="G402" s="17">
        <v>69.55</v>
      </c>
      <c r="H402" s="19" t="s">
        <v>18</v>
      </c>
      <c r="I402" s="19"/>
    </row>
    <row r="403" s="2" customFormat="1" ht="30" customHeight="1" spans="1:9">
      <c r="A403" s="15">
        <v>401</v>
      </c>
      <c r="B403" s="16" t="s">
        <v>405</v>
      </c>
      <c r="C403" s="16" t="s">
        <v>11</v>
      </c>
      <c r="D403" s="16" t="s">
        <v>406</v>
      </c>
      <c r="E403" s="16">
        <v>26090040310</v>
      </c>
      <c r="F403" s="16" t="s">
        <v>685</v>
      </c>
      <c r="G403" s="17">
        <v>69.5</v>
      </c>
      <c r="H403" s="19" t="s">
        <v>18</v>
      </c>
      <c r="I403" s="19"/>
    </row>
    <row r="404" s="2" customFormat="1" ht="30" customHeight="1" spans="1:9">
      <c r="A404" s="15">
        <v>402</v>
      </c>
      <c r="B404" s="16" t="s">
        <v>405</v>
      </c>
      <c r="C404" s="16" t="s">
        <v>11</v>
      </c>
      <c r="D404" s="16" t="s">
        <v>406</v>
      </c>
      <c r="E404" s="16">
        <v>26090040903</v>
      </c>
      <c r="F404" s="16" t="s">
        <v>686</v>
      </c>
      <c r="G404" s="17">
        <v>69.5</v>
      </c>
      <c r="H404" s="19" t="s">
        <v>18</v>
      </c>
      <c r="I404" s="19"/>
    </row>
    <row r="405" s="2" customFormat="1" ht="30" customHeight="1" spans="1:9">
      <c r="A405" s="15">
        <v>403</v>
      </c>
      <c r="B405" s="16" t="s">
        <v>405</v>
      </c>
      <c r="C405" s="16" t="s">
        <v>11</v>
      </c>
      <c r="D405" s="16" t="s">
        <v>406</v>
      </c>
      <c r="E405" s="16">
        <v>26090041313</v>
      </c>
      <c r="F405" s="16" t="s">
        <v>687</v>
      </c>
      <c r="G405" s="17">
        <v>69.45</v>
      </c>
      <c r="H405" s="19" t="s">
        <v>18</v>
      </c>
      <c r="I405" s="19"/>
    </row>
    <row r="406" s="2" customFormat="1" ht="30" customHeight="1" spans="1:9">
      <c r="A406" s="15">
        <v>404</v>
      </c>
      <c r="B406" s="16" t="s">
        <v>405</v>
      </c>
      <c r="C406" s="16" t="s">
        <v>11</v>
      </c>
      <c r="D406" s="16" t="s">
        <v>406</v>
      </c>
      <c r="E406" s="16">
        <v>26090041214</v>
      </c>
      <c r="F406" s="16" t="s">
        <v>688</v>
      </c>
      <c r="G406" s="17">
        <v>69.4</v>
      </c>
      <c r="H406" s="19" t="s">
        <v>18</v>
      </c>
      <c r="I406" s="19"/>
    </row>
    <row r="407" s="2" customFormat="1" ht="30" customHeight="1" spans="1:9">
      <c r="A407" s="15">
        <v>405</v>
      </c>
      <c r="B407" s="16" t="s">
        <v>405</v>
      </c>
      <c r="C407" s="16" t="s">
        <v>11</v>
      </c>
      <c r="D407" s="16" t="s">
        <v>406</v>
      </c>
      <c r="E407" s="16">
        <v>26090041332</v>
      </c>
      <c r="F407" s="16" t="s">
        <v>22</v>
      </c>
      <c r="G407" s="17">
        <v>69.35</v>
      </c>
      <c r="H407" s="19" t="s">
        <v>18</v>
      </c>
      <c r="I407" s="19"/>
    </row>
    <row r="408" s="2" customFormat="1" ht="30" customHeight="1" spans="1:9">
      <c r="A408" s="15">
        <v>406</v>
      </c>
      <c r="B408" s="16" t="s">
        <v>405</v>
      </c>
      <c r="C408" s="16" t="s">
        <v>11</v>
      </c>
      <c r="D408" s="16" t="s">
        <v>406</v>
      </c>
      <c r="E408" s="16">
        <v>26090040258</v>
      </c>
      <c r="F408" s="16" t="s">
        <v>30</v>
      </c>
      <c r="G408" s="17">
        <v>69.3</v>
      </c>
      <c r="H408" s="19" t="s">
        <v>18</v>
      </c>
      <c r="I408" s="19"/>
    </row>
    <row r="409" s="2" customFormat="1" ht="30" customHeight="1" spans="1:9">
      <c r="A409" s="15">
        <v>407</v>
      </c>
      <c r="B409" s="16" t="s">
        <v>405</v>
      </c>
      <c r="C409" s="16" t="s">
        <v>11</v>
      </c>
      <c r="D409" s="16" t="s">
        <v>406</v>
      </c>
      <c r="E409" s="16">
        <v>26090041154</v>
      </c>
      <c r="F409" s="16" t="s">
        <v>689</v>
      </c>
      <c r="G409" s="17">
        <v>69.3</v>
      </c>
      <c r="H409" s="19" t="s">
        <v>18</v>
      </c>
      <c r="I409" s="19"/>
    </row>
    <row r="410" s="2" customFormat="1" ht="30" customHeight="1" spans="1:9">
      <c r="A410" s="15">
        <v>408</v>
      </c>
      <c r="B410" s="16" t="s">
        <v>405</v>
      </c>
      <c r="C410" s="16" t="s">
        <v>11</v>
      </c>
      <c r="D410" s="16" t="s">
        <v>406</v>
      </c>
      <c r="E410" s="16">
        <v>26090041156</v>
      </c>
      <c r="F410" s="16" t="s">
        <v>690</v>
      </c>
      <c r="G410" s="17">
        <v>69.3</v>
      </c>
      <c r="H410" s="19" t="s">
        <v>18</v>
      </c>
      <c r="I410" s="19"/>
    </row>
    <row r="411" s="2" customFormat="1" ht="30" customHeight="1" spans="1:9">
      <c r="A411" s="15">
        <v>409</v>
      </c>
      <c r="B411" s="16" t="s">
        <v>405</v>
      </c>
      <c r="C411" s="16" t="s">
        <v>11</v>
      </c>
      <c r="D411" s="16" t="s">
        <v>406</v>
      </c>
      <c r="E411" s="16">
        <v>26090041500</v>
      </c>
      <c r="F411" s="16" t="s">
        <v>109</v>
      </c>
      <c r="G411" s="17">
        <v>69.3</v>
      </c>
      <c r="H411" s="19" t="s">
        <v>18</v>
      </c>
      <c r="I411" s="19"/>
    </row>
    <row r="412" s="2" customFormat="1" ht="30" customHeight="1" spans="1:9">
      <c r="A412" s="15">
        <v>410</v>
      </c>
      <c r="B412" s="16" t="s">
        <v>405</v>
      </c>
      <c r="C412" s="16" t="s">
        <v>11</v>
      </c>
      <c r="D412" s="16" t="s">
        <v>406</v>
      </c>
      <c r="E412" s="16">
        <v>26090040212</v>
      </c>
      <c r="F412" s="16" t="s">
        <v>691</v>
      </c>
      <c r="G412" s="17">
        <v>69.25</v>
      </c>
      <c r="H412" s="19" t="s">
        <v>18</v>
      </c>
      <c r="I412" s="19"/>
    </row>
    <row r="413" s="2" customFormat="1" ht="30" customHeight="1" spans="1:9">
      <c r="A413" s="15">
        <v>411</v>
      </c>
      <c r="B413" s="16" t="s">
        <v>405</v>
      </c>
      <c r="C413" s="16" t="s">
        <v>11</v>
      </c>
      <c r="D413" s="16" t="s">
        <v>406</v>
      </c>
      <c r="E413" s="16">
        <v>26090041372</v>
      </c>
      <c r="F413" s="16" t="s">
        <v>692</v>
      </c>
      <c r="G413" s="17">
        <v>69.25</v>
      </c>
      <c r="H413" s="19" t="s">
        <v>18</v>
      </c>
      <c r="I413" s="19"/>
    </row>
    <row r="414" s="2" customFormat="1" ht="30" customHeight="1" spans="1:9">
      <c r="A414" s="15">
        <v>412</v>
      </c>
      <c r="B414" s="16" t="s">
        <v>405</v>
      </c>
      <c r="C414" s="16" t="s">
        <v>11</v>
      </c>
      <c r="D414" s="16" t="s">
        <v>406</v>
      </c>
      <c r="E414" s="16">
        <v>26090041452</v>
      </c>
      <c r="F414" s="16" t="s">
        <v>693</v>
      </c>
      <c r="G414" s="17">
        <v>69.25</v>
      </c>
      <c r="H414" s="19" t="s">
        <v>18</v>
      </c>
      <c r="I414" s="19"/>
    </row>
    <row r="415" s="2" customFormat="1" ht="30" customHeight="1" spans="1:9">
      <c r="A415" s="15">
        <v>413</v>
      </c>
      <c r="B415" s="16" t="s">
        <v>405</v>
      </c>
      <c r="C415" s="16" t="s">
        <v>11</v>
      </c>
      <c r="D415" s="16" t="s">
        <v>406</v>
      </c>
      <c r="E415" s="16">
        <v>26090041495</v>
      </c>
      <c r="F415" s="16" t="s">
        <v>694</v>
      </c>
      <c r="G415" s="17">
        <v>69.25</v>
      </c>
      <c r="H415" s="19" t="s">
        <v>18</v>
      </c>
      <c r="I415" s="19"/>
    </row>
    <row r="416" s="2" customFormat="1" ht="30" customHeight="1" spans="1:9">
      <c r="A416" s="15">
        <v>414</v>
      </c>
      <c r="B416" s="16" t="s">
        <v>405</v>
      </c>
      <c r="C416" s="16" t="s">
        <v>11</v>
      </c>
      <c r="D416" s="16" t="s">
        <v>406</v>
      </c>
      <c r="E416" s="16">
        <v>26090041365</v>
      </c>
      <c r="F416" s="16" t="s">
        <v>695</v>
      </c>
      <c r="G416" s="17">
        <v>69.15</v>
      </c>
      <c r="H416" s="19" t="s">
        <v>18</v>
      </c>
      <c r="I416" s="19"/>
    </row>
    <row r="417" s="2" customFormat="1" ht="30" customHeight="1" spans="1:9">
      <c r="A417" s="15">
        <v>415</v>
      </c>
      <c r="B417" s="16" t="s">
        <v>405</v>
      </c>
      <c r="C417" s="16" t="s">
        <v>11</v>
      </c>
      <c r="D417" s="16" t="s">
        <v>406</v>
      </c>
      <c r="E417" s="16">
        <v>26090040848</v>
      </c>
      <c r="F417" s="16" t="s">
        <v>696</v>
      </c>
      <c r="G417" s="17">
        <v>69.1</v>
      </c>
      <c r="H417" s="19" t="s">
        <v>18</v>
      </c>
      <c r="I417" s="19"/>
    </row>
    <row r="418" s="2" customFormat="1" ht="30" customHeight="1" spans="1:9">
      <c r="A418" s="15">
        <v>416</v>
      </c>
      <c r="B418" s="16" t="s">
        <v>405</v>
      </c>
      <c r="C418" s="16" t="s">
        <v>11</v>
      </c>
      <c r="D418" s="16" t="s">
        <v>406</v>
      </c>
      <c r="E418" s="16">
        <v>26090041383</v>
      </c>
      <c r="F418" s="16" t="s">
        <v>697</v>
      </c>
      <c r="G418" s="17">
        <v>69.1</v>
      </c>
      <c r="H418" s="19" t="s">
        <v>18</v>
      </c>
      <c r="I418" s="19"/>
    </row>
    <row r="419" s="2" customFormat="1" ht="30" customHeight="1" spans="1:9">
      <c r="A419" s="15">
        <v>417</v>
      </c>
      <c r="B419" s="16" t="s">
        <v>405</v>
      </c>
      <c r="C419" s="16" t="s">
        <v>11</v>
      </c>
      <c r="D419" s="16" t="s">
        <v>406</v>
      </c>
      <c r="E419" s="16">
        <v>26090040283</v>
      </c>
      <c r="F419" s="16" t="s">
        <v>37</v>
      </c>
      <c r="G419" s="17">
        <v>69.05</v>
      </c>
      <c r="H419" s="19" t="s">
        <v>18</v>
      </c>
      <c r="I419" s="19"/>
    </row>
    <row r="420" s="2" customFormat="1" ht="30" customHeight="1" spans="1:9">
      <c r="A420" s="15">
        <v>418</v>
      </c>
      <c r="B420" s="16" t="s">
        <v>405</v>
      </c>
      <c r="C420" s="16" t="s">
        <v>11</v>
      </c>
      <c r="D420" s="16" t="s">
        <v>406</v>
      </c>
      <c r="E420" s="16">
        <v>26090040678</v>
      </c>
      <c r="F420" s="16" t="s">
        <v>698</v>
      </c>
      <c r="G420" s="17">
        <v>69.05</v>
      </c>
      <c r="H420" s="19" t="s">
        <v>18</v>
      </c>
      <c r="I420" s="19"/>
    </row>
    <row r="421" s="2" customFormat="1" ht="30" customHeight="1" spans="1:9">
      <c r="A421" s="15">
        <v>419</v>
      </c>
      <c r="B421" s="16" t="s">
        <v>405</v>
      </c>
      <c r="C421" s="16" t="s">
        <v>11</v>
      </c>
      <c r="D421" s="16" t="s">
        <v>406</v>
      </c>
      <c r="E421" s="16">
        <v>26090041133</v>
      </c>
      <c r="F421" s="16" t="s">
        <v>699</v>
      </c>
      <c r="G421" s="17">
        <v>69.05</v>
      </c>
      <c r="H421" s="19" t="s">
        <v>18</v>
      </c>
      <c r="I421" s="19"/>
    </row>
    <row r="422" s="2" customFormat="1" ht="30" customHeight="1" spans="1:9">
      <c r="A422" s="15">
        <v>420</v>
      </c>
      <c r="B422" s="16" t="s">
        <v>405</v>
      </c>
      <c r="C422" s="16" t="s">
        <v>11</v>
      </c>
      <c r="D422" s="16" t="s">
        <v>406</v>
      </c>
      <c r="E422" s="16">
        <v>26090041176</v>
      </c>
      <c r="F422" s="16" t="s">
        <v>700</v>
      </c>
      <c r="G422" s="17">
        <v>69.05</v>
      </c>
      <c r="H422" s="19" t="s">
        <v>18</v>
      </c>
      <c r="I422" s="19"/>
    </row>
    <row r="423" s="2" customFormat="1" ht="30" customHeight="1" spans="1:9">
      <c r="A423" s="15">
        <v>421</v>
      </c>
      <c r="B423" s="16" t="s">
        <v>405</v>
      </c>
      <c r="C423" s="16" t="s">
        <v>11</v>
      </c>
      <c r="D423" s="16" t="s">
        <v>406</v>
      </c>
      <c r="E423" s="16">
        <v>26090041718</v>
      </c>
      <c r="F423" s="16" t="s">
        <v>390</v>
      </c>
      <c r="G423" s="17">
        <v>69.05</v>
      </c>
      <c r="H423" s="19" t="s">
        <v>18</v>
      </c>
      <c r="I423" s="19"/>
    </row>
    <row r="424" s="2" customFormat="1" ht="30" customHeight="1" spans="1:9">
      <c r="A424" s="15">
        <v>422</v>
      </c>
      <c r="B424" s="16" t="s">
        <v>405</v>
      </c>
      <c r="C424" s="16" t="s">
        <v>11</v>
      </c>
      <c r="D424" s="16" t="s">
        <v>406</v>
      </c>
      <c r="E424" s="16">
        <v>26090040090</v>
      </c>
      <c r="F424" s="16" t="s">
        <v>701</v>
      </c>
      <c r="G424" s="17">
        <v>69</v>
      </c>
      <c r="H424" s="19" t="s">
        <v>18</v>
      </c>
      <c r="I424" s="19"/>
    </row>
    <row r="425" s="2" customFormat="1" ht="30" customHeight="1" spans="1:9">
      <c r="A425" s="15">
        <v>423</v>
      </c>
      <c r="B425" s="16" t="s">
        <v>405</v>
      </c>
      <c r="C425" s="16" t="s">
        <v>11</v>
      </c>
      <c r="D425" s="16" t="s">
        <v>406</v>
      </c>
      <c r="E425" s="16">
        <v>26090040293</v>
      </c>
      <c r="F425" s="16" t="s">
        <v>702</v>
      </c>
      <c r="G425" s="17">
        <v>69</v>
      </c>
      <c r="H425" s="19" t="s">
        <v>18</v>
      </c>
      <c r="I425" s="19"/>
    </row>
    <row r="426" s="2" customFormat="1" ht="30" customHeight="1" spans="1:9">
      <c r="A426" s="15">
        <v>424</v>
      </c>
      <c r="B426" s="16" t="s">
        <v>405</v>
      </c>
      <c r="C426" s="16" t="s">
        <v>11</v>
      </c>
      <c r="D426" s="16" t="s">
        <v>406</v>
      </c>
      <c r="E426" s="16">
        <v>26090040808</v>
      </c>
      <c r="F426" s="16" t="s">
        <v>703</v>
      </c>
      <c r="G426" s="17">
        <v>69</v>
      </c>
      <c r="H426" s="19" t="s">
        <v>18</v>
      </c>
      <c r="I426" s="19"/>
    </row>
    <row r="427" s="2" customFormat="1" ht="30" customHeight="1" spans="1:9">
      <c r="A427" s="15">
        <v>425</v>
      </c>
      <c r="B427" s="16" t="s">
        <v>405</v>
      </c>
      <c r="C427" s="16" t="s">
        <v>11</v>
      </c>
      <c r="D427" s="16" t="s">
        <v>406</v>
      </c>
      <c r="E427" s="16">
        <v>26090040976</v>
      </c>
      <c r="F427" s="16" t="s">
        <v>704</v>
      </c>
      <c r="G427" s="17">
        <v>69</v>
      </c>
      <c r="H427" s="19" t="s">
        <v>18</v>
      </c>
      <c r="I427" s="19"/>
    </row>
    <row r="428" s="2" customFormat="1" ht="30" customHeight="1" spans="1:9">
      <c r="A428" s="15">
        <v>426</v>
      </c>
      <c r="B428" s="16" t="s">
        <v>405</v>
      </c>
      <c r="C428" s="16" t="s">
        <v>11</v>
      </c>
      <c r="D428" s="16" t="s">
        <v>406</v>
      </c>
      <c r="E428" s="16">
        <v>26090041125</v>
      </c>
      <c r="F428" s="16" t="s">
        <v>705</v>
      </c>
      <c r="G428" s="17">
        <v>69</v>
      </c>
      <c r="H428" s="19" t="s">
        <v>18</v>
      </c>
      <c r="I428" s="19"/>
    </row>
    <row r="429" s="2" customFormat="1" ht="30" customHeight="1" spans="1:9">
      <c r="A429" s="15">
        <v>427</v>
      </c>
      <c r="B429" s="16" t="s">
        <v>405</v>
      </c>
      <c r="C429" s="16" t="s">
        <v>11</v>
      </c>
      <c r="D429" s="16" t="s">
        <v>406</v>
      </c>
      <c r="E429" s="16">
        <v>26090041149</v>
      </c>
      <c r="F429" s="16" t="s">
        <v>706</v>
      </c>
      <c r="G429" s="17">
        <v>69</v>
      </c>
      <c r="H429" s="19" t="s">
        <v>18</v>
      </c>
      <c r="I429" s="19"/>
    </row>
    <row r="430" s="2" customFormat="1" ht="30" customHeight="1" spans="1:9">
      <c r="A430" s="15">
        <v>428</v>
      </c>
      <c r="B430" s="16" t="s">
        <v>405</v>
      </c>
      <c r="C430" s="16" t="s">
        <v>11</v>
      </c>
      <c r="D430" s="16" t="s">
        <v>406</v>
      </c>
      <c r="E430" s="16">
        <v>26090040876</v>
      </c>
      <c r="F430" s="16" t="s">
        <v>707</v>
      </c>
      <c r="G430" s="17">
        <v>68.95</v>
      </c>
      <c r="H430" s="19" t="s">
        <v>18</v>
      </c>
      <c r="I430" s="19"/>
    </row>
    <row r="431" s="2" customFormat="1" ht="30" customHeight="1" spans="1:9">
      <c r="A431" s="15">
        <v>429</v>
      </c>
      <c r="B431" s="16" t="s">
        <v>405</v>
      </c>
      <c r="C431" s="16" t="s">
        <v>11</v>
      </c>
      <c r="D431" s="16" t="s">
        <v>406</v>
      </c>
      <c r="E431" s="16">
        <v>26090040629</v>
      </c>
      <c r="F431" s="16" t="s">
        <v>708</v>
      </c>
      <c r="G431" s="17">
        <v>68.85</v>
      </c>
      <c r="H431" s="19" t="s">
        <v>18</v>
      </c>
      <c r="I431" s="19"/>
    </row>
    <row r="432" s="2" customFormat="1" ht="30" customHeight="1" spans="1:9">
      <c r="A432" s="15">
        <v>430</v>
      </c>
      <c r="B432" s="16" t="s">
        <v>405</v>
      </c>
      <c r="C432" s="16" t="s">
        <v>11</v>
      </c>
      <c r="D432" s="16" t="s">
        <v>406</v>
      </c>
      <c r="E432" s="16">
        <v>26090041296</v>
      </c>
      <c r="F432" s="16" t="s">
        <v>26</v>
      </c>
      <c r="G432" s="17">
        <v>68.85</v>
      </c>
      <c r="H432" s="19" t="s">
        <v>18</v>
      </c>
      <c r="I432" s="19"/>
    </row>
    <row r="433" s="2" customFormat="1" ht="30" customHeight="1" spans="1:9">
      <c r="A433" s="15">
        <v>431</v>
      </c>
      <c r="B433" s="16" t="s">
        <v>405</v>
      </c>
      <c r="C433" s="16" t="s">
        <v>11</v>
      </c>
      <c r="D433" s="16" t="s">
        <v>406</v>
      </c>
      <c r="E433" s="16">
        <v>26090040736</v>
      </c>
      <c r="F433" s="16" t="s">
        <v>582</v>
      </c>
      <c r="G433" s="17">
        <v>68.8</v>
      </c>
      <c r="H433" s="19" t="s">
        <v>18</v>
      </c>
      <c r="I433" s="19"/>
    </row>
    <row r="434" s="2" customFormat="1" ht="30" customHeight="1" spans="1:9">
      <c r="A434" s="15">
        <v>432</v>
      </c>
      <c r="B434" s="16" t="s">
        <v>405</v>
      </c>
      <c r="C434" s="16" t="s">
        <v>11</v>
      </c>
      <c r="D434" s="16" t="s">
        <v>406</v>
      </c>
      <c r="E434" s="16">
        <v>26090040852</v>
      </c>
      <c r="F434" s="16" t="s">
        <v>709</v>
      </c>
      <c r="G434" s="17">
        <v>68.8</v>
      </c>
      <c r="H434" s="19" t="s">
        <v>18</v>
      </c>
      <c r="I434" s="19"/>
    </row>
    <row r="435" s="2" customFormat="1" ht="30" customHeight="1" spans="1:9">
      <c r="A435" s="15">
        <v>433</v>
      </c>
      <c r="B435" s="16" t="s">
        <v>405</v>
      </c>
      <c r="C435" s="16" t="s">
        <v>11</v>
      </c>
      <c r="D435" s="16" t="s">
        <v>406</v>
      </c>
      <c r="E435" s="16">
        <v>26090040900</v>
      </c>
      <c r="F435" s="16" t="s">
        <v>710</v>
      </c>
      <c r="G435" s="17">
        <v>68.8</v>
      </c>
      <c r="H435" s="19" t="s">
        <v>18</v>
      </c>
      <c r="I435" s="19"/>
    </row>
    <row r="436" s="2" customFormat="1" ht="30" customHeight="1" spans="1:9">
      <c r="A436" s="15">
        <v>434</v>
      </c>
      <c r="B436" s="16" t="s">
        <v>405</v>
      </c>
      <c r="C436" s="16" t="s">
        <v>11</v>
      </c>
      <c r="D436" s="16" t="s">
        <v>406</v>
      </c>
      <c r="E436" s="16">
        <v>26090041236</v>
      </c>
      <c r="F436" s="16" t="s">
        <v>292</v>
      </c>
      <c r="G436" s="17">
        <v>68.8</v>
      </c>
      <c r="H436" s="19" t="s">
        <v>18</v>
      </c>
      <c r="I436" s="19"/>
    </row>
    <row r="437" s="2" customFormat="1" ht="30" customHeight="1" spans="1:9">
      <c r="A437" s="15">
        <v>435</v>
      </c>
      <c r="B437" s="16" t="s">
        <v>405</v>
      </c>
      <c r="C437" s="16" t="s">
        <v>11</v>
      </c>
      <c r="D437" s="16" t="s">
        <v>406</v>
      </c>
      <c r="E437" s="16">
        <v>26090041360</v>
      </c>
      <c r="F437" s="16" t="s">
        <v>711</v>
      </c>
      <c r="G437" s="17">
        <v>68.8</v>
      </c>
      <c r="H437" s="19" t="s">
        <v>18</v>
      </c>
      <c r="I437" s="19"/>
    </row>
    <row r="438" s="2" customFormat="1" ht="30" customHeight="1" spans="1:9">
      <c r="A438" s="15">
        <v>436</v>
      </c>
      <c r="B438" s="16" t="s">
        <v>405</v>
      </c>
      <c r="C438" s="16" t="s">
        <v>11</v>
      </c>
      <c r="D438" s="16" t="s">
        <v>406</v>
      </c>
      <c r="E438" s="16">
        <v>26090041399</v>
      </c>
      <c r="F438" s="16" t="s">
        <v>712</v>
      </c>
      <c r="G438" s="17">
        <v>68.8</v>
      </c>
      <c r="H438" s="19" t="s">
        <v>18</v>
      </c>
      <c r="I438" s="19"/>
    </row>
    <row r="439" s="2" customFormat="1" ht="30" customHeight="1" spans="1:9">
      <c r="A439" s="15">
        <v>437</v>
      </c>
      <c r="B439" s="16" t="s">
        <v>405</v>
      </c>
      <c r="C439" s="16" t="s">
        <v>11</v>
      </c>
      <c r="D439" s="16" t="s">
        <v>406</v>
      </c>
      <c r="E439" s="16">
        <v>26090041467</v>
      </c>
      <c r="F439" s="16" t="s">
        <v>259</v>
      </c>
      <c r="G439" s="17">
        <v>68.8</v>
      </c>
      <c r="H439" s="19" t="s">
        <v>18</v>
      </c>
      <c r="I439" s="19"/>
    </row>
    <row r="440" s="2" customFormat="1" ht="30" customHeight="1" spans="1:9">
      <c r="A440" s="15">
        <v>438</v>
      </c>
      <c r="B440" s="16" t="s">
        <v>405</v>
      </c>
      <c r="C440" s="16" t="s">
        <v>11</v>
      </c>
      <c r="D440" s="16" t="s">
        <v>406</v>
      </c>
      <c r="E440" s="16">
        <v>26090040693</v>
      </c>
      <c r="F440" s="16" t="s">
        <v>491</v>
      </c>
      <c r="G440" s="17">
        <v>68.75</v>
      </c>
      <c r="H440" s="19" t="s">
        <v>18</v>
      </c>
      <c r="I440" s="19"/>
    </row>
    <row r="441" s="2" customFormat="1" ht="30" customHeight="1" spans="1:9">
      <c r="A441" s="15">
        <v>439</v>
      </c>
      <c r="B441" s="16" t="s">
        <v>405</v>
      </c>
      <c r="C441" s="16" t="s">
        <v>11</v>
      </c>
      <c r="D441" s="16" t="s">
        <v>406</v>
      </c>
      <c r="E441" s="16">
        <v>26090040783</v>
      </c>
      <c r="F441" s="16" t="s">
        <v>713</v>
      </c>
      <c r="G441" s="17">
        <v>68.75</v>
      </c>
      <c r="H441" s="19" t="s">
        <v>18</v>
      </c>
      <c r="I441" s="19"/>
    </row>
    <row r="442" s="2" customFormat="1" ht="30" customHeight="1" spans="1:9">
      <c r="A442" s="15">
        <v>440</v>
      </c>
      <c r="B442" s="16" t="s">
        <v>405</v>
      </c>
      <c r="C442" s="16" t="s">
        <v>11</v>
      </c>
      <c r="D442" s="16" t="s">
        <v>406</v>
      </c>
      <c r="E442" s="16">
        <v>26090041357</v>
      </c>
      <c r="F442" s="16" t="s">
        <v>714</v>
      </c>
      <c r="G442" s="17">
        <v>68.75</v>
      </c>
      <c r="H442" s="19" t="s">
        <v>18</v>
      </c>
      <c r="I442" s="19"/>
    </row>
    <row r="443" s="2" customFormat="1" ht="30" customHeight="1" spans="1:9">
      <c r="A443" s="15">
        <v>441</v>
      </c>
      <c r="B443" s="16" t="s">
        <v>405</v>
      </c>
      <c r="C443" s="16" t="s">
        <v>11</v>
      </c>
      <c r="D443" s="16" t="s">
        <v>406</v>
      </c>
      <c r="E443" s="16">
        <v>26090040877</v>
      </c>
      <c r="F443" s="16" t="s">
        <v>715</v>
      </c>
      <c r="G443" s="17">
        <v>68.7</v>
      </c>
      <c r="H443" s="19" t="s">
        <v>18</v>
      </c>
      <c r="I443" s="19"/>
    </row>
    <row r="444" s="2" customFormat="1" ht="30" customHeight="1" spans="1:9">
      <c r="A444" s="15">
        <v>442</v>
      </c>
      <c r="B444" s="16" t="s">
        <v>405</v>
      </c>
      <c r="C444" s="16" t="s">
        <v>11</v>
      </c>
      <c r="D444" s="16" t="s">
        <v>406</v>
      </c>
      <c r="E444" s="16">
        <v>26090041462</v>
      </c>
      <c r="F444" s="16" t="s">
        <v>716</v>
      </c>
      <c r="G444" s="17">
        <v>68.7</v>
      </c>
      <c r="H444" s="19" t="s">
        <v>18</v>
      </c>
      <c r="I444" s="19"/>
    </row>
    <row r="445" s="2" customFormat="1" ht="30" customHeight="1" spans="1:9">
      <c r="A445" s="15">
        <v>443</v>
      </c>
      <c r="B445" s="16" t="s">
        <v>405</v>
      </c>
      <c r="C445" s="16" t="s">
        <v>11</v>
      </c>
      <c r="D445" s="16" t="s">
        <v>406</v>
      </c>
      <c r="E445" s="16">
        <v>26090040853</v>
      </c>
      <c r="F445" s="16" t="s">
        <v>717</v>
      </c>
      <c r="G445" s="17">
        <v>68.6</v>
      </c>
      <c r="H445" s="19" t="s">
        <v>18</v>
      </c>
      <c r="I445" s="19"/>
    </row>
    <row r="446" s="2" customFormat="1" ht="30" customHeight="1" spans="1:9">
      <c r="A446" s="15">
        <v>444</v>
      </c>
      <c r="B446" s="16" t="s">
        <v>405</v>
      </c>
      <c r="C446" s="16" t="s">
        <v>11</v>
      </c>
      <c r="D446" s="16" t="s">
        <v>406</v>
      </c>
      <c r="E446" s="16">
        <v>26090041042</v>
      </c>
      <c r="F446" s="16" t="s">
        <v>718</v>
      </c>
      <c r="G446" s="17">
        <v>68.6</v>
      </c>
      <c r="H446" s="19" t="s">
        <v>18</v>
      </c>
      <c r="I446" s="19"/>
    </row>
    <row r="447" s="2" customFormat="1" ht="30" customHeight="1" spans="1:9">
      <c r="A447" s="15">
        <v>445</v>
      </c>
      <c r="B447" s="16" t="s">
        <v>405</v>
      </c>
      <c r="C447" s="16" t="s">
        <v>11</v>
      </c>
      <c r="D447" s="16" t="s">
        <v>406</v>
      </c>
      <c r="E447" s="16">
        <v>26090040663</v>
      </c>
      <c r="F447" s="16" t="s">
        <v>636</v>
      </c>
      <c r="G447" s="17">
        <v>68.55</v>
      </c>
      <c r="H447" s="19" t="s">
        <v>18</v>
      </c>
      <c r="I447" s="19"/>
    </row>
    <row r="448" s="2" customFormat="1" ht="30" customHeight="1" spans="1:9">
      <c r="A448" s="15">
        <v>446</v>
      </c>
      <c r="B448" s="16" t="s">
        <v>405</v>
      </c>
      <c r="C448" s="16" t="s">
        <v>11</v>
      </c>
      <c r="D448" s="16" t="s">
        <v>406</v>
      </c>
      <c r="E448" s="16">
        <v>26090041037</v>
      </c>
      <c r="F448" s="16" t="s">
        <v>37</v>
      </c>
      <c r="G448" s="17">
        <v>68.55</v>
      </c>
      <c r="H448" s="19" t="s">
        <v>18</v>
      </c>
      <c r="I448" s="19"/>
    </row>
    <row r="449" s="2" customFormat="1" ht="30" customHeight="1" spans="1:9">
      <c r="A449" s="15">
        <v>447</v>
      </c>
      <c r="B449" s="16" t="s">
        <v>405</v>
      </c>
      <c r="C449" s="16" t="s">
        <v>11</v>
      </c>
      <c r="D449" s="16" t="s">
        <v>406</v>
      </c>
      <c r="E449" s="16">
        <v>26090041100</v>
      </c>
      <c r="F449" s="16" t="s">
        <v>719</v>
      </c>
      <c r="G449" s="17">
        <v>68.55</v>
      </c>
      <c r="H449" s="19" t="s">
        <v>18</v>
      </c>
      <c r="I449" s="19"/>
    </row>
    <row r="450" s="2" customFormat="1" ht="30" customHeight="1" spans="1:9">
      <c r="A450" s="15">
        <v>448</v>
      </c>
      <c r="B450" s="16" t="s">
        <v>405</v>
      </c>
      <c r="C450" s="16" t="s">
        <v>11</v>
      </c>
      <c r="D450" s="16" t="s">
        <v>406</v>
      </c>
      <c r="E450" s="16">
        <v>26090040794</v>
      </c>
      <c r="F450" s="16" t="s">
        <v>720</v>
      </c>
      <c r="G450" s="17">
        <v>68.5</v>
      </c>
      <c r="H450" s="19" t="s">
        <v>18</v>
      </c>
      <c r="I450" s="19"/>
    </row>
    <row r="451" s="2" customFormat="1" ht="30" customHeight="1" spans="1:9">
      <c r="A451" s="15">
        <v>449</v>
      </c>
      <c r="B451" s="16" t="s">
        <v>405</v>
      </c>
      <c r="C451" s="16" t="s">
        <v>11</v>
      </c>
      <c r="D451" s="16" t="s">
        <v>406</v>
      </c>
      <c r="E451" s="16">
        <v>26090040141</v>
      </c>
      <c r="F451" s="16" t="s">
        <v>721</v>
      </c>
      <c r="G451" s="17">
        <v>68.45</v>
      </c>
      <c r="H451" s="19" t="s">
        <v>18</v>
      </c>
      <c r="I451" s="19"/>
    </row>
    <row r="452" s="2" customFormat="1" ht="30" customHeight="1" spans="1:9">
      <c r="A452" s="15">
        <v>450</v>
      </c>
      <c r="B452" s="16" t="s">
        <v>405</v>
      </c>
      <c r="C452" s="16" t="s">
        <v>11</v>
      </c>
      <c r="D452" s="16" t="s">
        <v>406</v>
      </c>
      <c r="E452" s="16">
        <v>26090040745</v>
      </c>
      <c r="F452" s="16" t="s">
        <v>188</v>
      </c>
      <c r="G452" s="17">
        <v>68.45</v>
      </c>
      <c r="H452" s="19" t="s">
        <v>18</v>
      </c>
      <c r="I452" s="19"/>
    </row>
    <row r="453" s="2" customFormat="1" ht="30" customHeight="1" spans="1:9">
      <c r="A453" s="15">
        <v>451</v>
      </c>
      <c r="B453" s="16" t="s">
        <v>405</v>
      </c>
      <c r="C453" s="16" t="s">
        <v>11</v>
      </c>
      <c r="D453" s="16" t="s">
        <v>406</v>
      </c>
      <c r="E453" s="16">
        <v>26090040234</v>
      </c>
      <c r="F453" s="16" t="s">
        <v>722</v>
      </c>
      <c r="G453" s="17">
        <v>68.4</v>
      </c>
      <c r="H453" s="19" t="s">
        <v>18</v>
      </c>
      <c r="I453" s="19"/>
    </row>
    <row r="454" s="2" customFormat="1" ht="30" customHeight="1" spans="1:9">
      <c r="A454" s="15">
        <v>452</v>
      </c>
      <c r="B454" s="16" t="s">
        <v>405</v>
      </c>
      <c r="C454" s="16" t="s">
        <v>11</v>
      </c>
      <c r="D454" s="16" t="s">
        <v>406</v>
      </c>
      <c r="E454" s="16">
        <v>26090041446</v>
      </c>
      <c r="F454" s="16" t="s">
        <v>723</v>
      </c>
      <c r="G454" s="17">
        <v>68.35</v>
      </c>
      <c r="H454" s="19" t="s">
        <v>18</v>
      </c>
      <c r="I454" s="19"/>
    </row>
    <row r="455" s="2" customFormat="1" ht="30" customHeight="1" spans="1:9">
      <c r="A455" s="15">
        <v>453</v>
      </c>
      <c r="B455" s="16" t="s">
        <v>405</v>
      </c>
      <c r="C455" s="16" t="s">
        <v>11</v>
      </c>
      <c r="D455" s="16" t="s">
        <v>406</v>
      </c>
      <c r="E455" s="16">
        <v>26090041688</v>
      </c>
      <c r="F455" s="16" t="s">
        <v>724</v>
      </c>
      <c r="G455" s="17">
        <v>68.35</v>
      </c>
      <c r="H455" s="19" t="s">
        <v>18</v>
      </c>
      <c r="I455" s="19"/>
    </row>
    <row r="456" s="2" customFormat="1" ht="30" customHeight="1" spans="1:9">
      <c r="A456" s="15">
        <v>454</v>
      </c>
      <c r="B456" s="16" t="s">
        <v>405</v>
      </c>
      <c r="C456" s="16" t="s">
        <v>11</v>
      </c>
      <c r="D456" s="16" t="s">
        <v>406</v>
      </c>
      <c r="E456" s="16">
        <v>26090040816</v>
      </c>
      <c r="F456" s="16" t="s">
        <v>725</v>
      </c>
      <c r="G456" s="17">
        <v>68.3</v>
      </c>
      <c r="H456" s="19" t="s">
        <v>18</v>
      </c>
      <c r="I456" s="19"/>
    </row>
    <row r="457" s="2" customFormat="1" ht="30" customHeight="1" spans="1:9">
      <c r="A457" s="15">
        <v>455</v>
      </c>
      <c r="B457" s="16" t="s">
        <v>405</v>
      </c>
      <c r="C457" s="16" t="s">
        <v>11</v>
      </c>
      <c r="D457" s="16" t="s">
        <v>406</v>
      </c>
      <c r="E457" s="16">
        <v>26090041258</v>
      </c>
      <c r="F457" s="16" t="s">
        <v>726</v>
      </c>
      <c r="G457" s="17">
        <v>68.3</v>
      </c>
      <c r="H457" s="19" t="s">
        <v>18</v>
      </c>
      <c r="I457" s="19"/>
    </row>
    <row r="458" s="2" customFormat="1" ht="30" customHeight="1" spans="1:9">
      <c r="A458" s="15">
        <v>456</v>
      </c>
      <c r="B458" s="16" t="s">
        <v>405</v>
      </c>
      <c r="C458" s="16" t="s">
        <v>11</v>
      </c>
      <c r="D458" s="16" t="s">
        <v>406</v>
      </c>
      <c r="E458" s="16">
        <v>26090040866</v>
      </c>
      <c r="F458" s="16" t="s">
        <v>727</v>
      </c>
      <c r="G458" s="17">
        <v>68.25</v>
      </c>
      <c r="H458" s="19" t="s">
        <v>18</v>
      </c>
      <c r="I458" s="19"/>
    </row>
    <row r="459" s="2" customFormat="1" ht="30" customHeight="1" spans="1:9">
      <c r="A459" s="15">
        <v>457</v>
      </c>
      <c r="B459" s="16" t="s">
        <v>405</v>
      </c>
      <c r="C459" s="16" t="s">
        <v>11</v>
      </c>
      <c r="D459" s="16" t="s">
        <v>406</v>
      </c>
      <c r="E459" s="16">
        <v>26090040984</v>
      </c>
      <c r="F459" s="16" t="s">
        <v>379</v>
      </c>
      <c r="G459" s="17">
        <v>68.25</v>
      </c>
      <c r="H459" s="19" t="s">
        <v>18</v>
      </c>
      <c r="I459" s="19"/>
    </row>
    <row r="460" s="2" customFormat="1" ht="30" customHeight="1" spans="1:9">
      <c r="A460" s="15">
        <v>458</v>
      </c>
      <c r="B460" s="16" t="s">
        <v>405</v>
      </c>
      <c r="C460" s="16" t="s">
        <v>11</v>
      </c>
      <c r="D460" s="16" t="s">
        <v>406</v>
      </c>
      <c r="E460" s="16">
        <v>26090041711</v>
      </c>
      <c r="F460" s="16" t="s">
        <v>728</v>
      </c>
      <c r="G460" s="17">
        <v>68.25</v>
      </c>
      <c r="H460" s="19" t="s">
        <v>18</v>
      </c>
      <c r="I460" s="19"/>
    </row>
    <row r="461" s="2" customFormat="1" ht="30" customHeight="1" spans="1:9">
      <c r="A461" s="15">
        <v>459</v>
      </c>
      <c r="B461" s="16" t="s">
        <v>405</v>
      </c>
      <c r="C461" s="16" t="s">
        <v>11</v>
      </c>
      <c r="D461" s="16" t="s">
        <v>406</v>
      </c>
      <c r="E461" s="16">
        <v>26090040226</v>
      </c>
      <c r="F461" s="16" t="s">
        <v>729</v>
      </c>
      <c r="G461" s="17">
        <v>68.2</v>
      </c>
      <c r="H461" s="19" t="s">
        <v>18</v>
      </c>
      <c r="I461" s="19"/>
    </row>
    <row r="462" s="2" customFormat="1" ht="30" customHeight="1" spans="1:9">
      <c r="A462" s="15">
        <v>460</v>
      </c>
      <c r="B462" s="16" t="s">
        <v>405</v>
      </c>
      <c r="C462" s="16" t="s">
        <v>11</v>
      </c>
      <c r="D462" s="16" t="s">
        <v>406</v>
      </c>
      <c r="E462" s="16">
        <v>26090040436</v>
      </c>
      <c r="F462" s="16" t="s">
        <v>730</v>
      </c>
      <c r="G462" s="17">
        <v>68.2</v>
      </c>
      <c r="H462" s="19" t="s">
        <v>18</v>
      </c>
      <c r="I462" s="19"/>
    </row>
    <row r="463" s="2" customFormat="1" ht="30" customHeight="1" spans="1:9">
      <c r="A463" s="15">
        <v>461</v>
      </c>
      <c r="B463" s="16" t="s">
        <v>405</v>
      </c>
      <c r="C463" s="16" t="s">
        <v>11</v>
      </c>
      <c r="D463" s="16" t="s">
        <v>406</v>
      </c>
      <c r="E463" s="16">
        <v>26090041447</v>
      </c>
      <c r="F463" s="16" t="s">
        <v>31</v>
      </c>
      <c r="G463" s="17">
        <v>68.2</v>
      </c>
      <c r="H463" s="19" t="s">
        <v>18</v>
      </c>
      <c r="I463" s="19"/>
    </row>
    <row r="464" s="2" customFormat="1" ht="30" customHeight="1" spans="1:9">
      <c r="A464" s="15">
        <v>462</v>
      </c>
      <c r="B464" s="16" t="s">
        <v>405</v>
      </c>
      <c r="C464" s="16" t="s">
        <v>11</v>
      </c>
      <c r="D464" s="16" t="s">
        <v>406</v>
      </c>
      <c r="E464" s="16">
        <v>26090041513</v>
      </c>
      <c r="F464" s="16" t="s">
        <v>731</v>
      </c>
      <c r="G464" s="17">
        <v>68.15</v>
      </c>
      <c r="H464" s="19" t="s">
        <v>18</v>
      </c>
      <c r="I464" s="19"/>
    </row>
    <row r="465" s="2" customFormat="1" ht="30" customHeight="1" spans="1:9">
      <c r="A465" s="15">
        <v>463</v>
      </c>
      <c r="B465" s="16" t="s">
        <v>405</v>
      </c>
      <c r="C465" s="16" t="s">
        <v>11</v>
      </c>
      <c r="D465" s="16" t="s">
        <v>406</v>
      </c>
      <c r="E465" s="16">
        <v>26090040568</v>
      </c>
      <c r="F465" s="16" t="s">
        <v>179</v>
      </c>
      <c r="G465" s="17">
        <v>68.1</v>
      </c>
      <c r="H465" s="19" t="s">
        <v>18</v>
      </c>
      <c r="I465" s="19"/>
    </row>
    <row r="466" s="2" customFormat="1" ht="30" customHeight="1" spans="1:9">
      <c r="A466" s="15">
        <v>464</v>
      </c>
      <c r="B466" s="16" t="s">
        <v>405</v>
      </c>
      <c r="C466" s="16" t="s">
        <v>11</v>
      </c>
      <c r="D466" s="16" t="s">
        <v>406</v>
      </c>
      <c r="E466" s="16">
        <v>26090040601</v>
      </c>
      <c r="F466" s="16" t="s">
        <v>732</v>
      </c>
      <c r="G466" s="17">
        <v>68.1</v>
      </c>
      <c r="H466" s="19" t="s">
        <v>18</v>
      </c>
      <c r="I466" s="19"/>
    </row>
    <row r="467" s="2" customFormat="1" ht="30" customHeight="1" spans="1:9">
      <c r="A467" s="15">
        <v>465</v>
      </c>
      <c r="B467" s="16" t="s">
        <v>405</v>
      </c>
      <c r="C467" s="16" t="s">
        <v>11</v>
      </c>
      <c r="D467" s="16" t="s">
        <v>406</v>
      </c>
      <c r="E467" s="16">
        <v>26090040645</v>
      </c>
      <c r="F467" s="16" t="s">
        <v>733</v>
      </c>
      <c r="G467" s="17">
        <v>68.1</v>
      </c>
      <c r="H467" s="19" t="s">
        <v>18</v>
      </c>
      <c r="I467" s="19"/>
    </row>
    <row r="468" s="2" customFormat="1" ht="30" customHeight="1" spans="1:9">
      <c r="A468" s="15">
        <v>466</v>
      </c>
      <c r="B468" s="16" t="s">
        <v>405</v>
      </c>
      <c r="C468" s="16" t="s">
        <v>11</v>
      </c>
      <c r="D468" s="16" t="s">
        <v>406</v>
      </c>
      <c r="E468" s="16">
        <v>26090041229</v>
      </c>
      <c r="F468" s="16" t="s">
        <v>734</v>
      </c>
      <c r="G468" s="17">
        <v>68.1</v>
      </c>
      <c r="H468" s="19" t="s">
        <v>18</v>
      </c>
      <c r="I468" s="19"/>
    </row>
    <row r="469" s="2" customFormat="1" ht="30" customHeight="1" spans="1:9">
      <c r="A469" s="15">
        <v>467</v>
      </c>
      <c r="B469" s="16" t="s">
        <v>405</v>
      </c>
      <c r="C469" s="16" t="s">
        <v>11</v>
      </c>
      <c r="D469" s="16" t="s">
        <v>406</v>
      </c>
      <c r="E469" s="16">
        <v>26090040569</v>
      </c>
      <c r="F469" s="16" t="s">
        <v>735</v>
      </c>
      <c r="G469" s="17">
        <v>68.05</v>
      </c>
      <c r="H469" s="19" t="s">
        <v>18</v>
      </c>
      <c r="I469" s="19"/>
    </row>
    <row r="470" s="2" customFormat="1" ht="30" customHeight="1" spans="1:9">
      <c r="A470" s="15">
        <v>468</v>
      </c>
      <c r="B470" s="16" t="s">
        <v>405</v>
      </c>
      <c r="C470" s="16" t="s">
        <v>11</v>
      </c>
      <c r="D470" s="16" t="s">
        <v>406</v>
      </c>
      <c r="E470" s="16">
        <v>26090041004</v>
      </c>
      <c r="F470" s="16" t="s">
        <v>736</v>
      </c>
      <c r="G470" s="17">
        <v>68.05</v>
      </c>
      <c r="H470" s="19" t="s">
        <v>18</v>
      </c>
      <c r="I470" s="19"/>
    </row>
    <row r="471" s="2" customFormat="1" ht="30" customHeight="1" spans="1:9">
      <c r="A471" s="15">
        <v>469</v>
      </c>
      <c r="B471" s="16" t="s">
        <v>405</v>
      </c>
      <c r="C471" s="16" t="s">
        <v>11</v>
      </c>
      <c r="D471" s="16" t="s">
        <v>406</v>
      </c>
      <c r="E471" s="16">
        <v>26090041358</v>
      </c>
      <c r="F471" s="16" t="s">
        <v>737</v>
      </c>
      <c r="G471" s="17">
        <v>68.05</v>
      </c>
      <c r="H471" s="19" t="s">
        <v>18</v>
      </c>
      <c r="I471" s="19"/>
    </row>
    <row r="472" s="2" customFormat="1" ht="30" customHeight="1" spans="1:9">
      <c r="A472" s="15">
        <v>470</v>
      </c>
      <c r="B472" s="16" t="s">
        <v>405</v>
      </c>
      <c r="C472" s="16" t="s">
        <v>11</v>
      </c>
      <c r="D472" s="16" t="s">
        <v>406</v>
      </c>
      <c r="E472" s="16">
        <v>26090041624</v>
      </c>
      <c r="F472" s="16" t="s">
        <v>738</v>
      </c>
      <c r="G472" s="17">
        <v>68.05</v>
      </c>
      <c r="H472" s="19" t="s">
        <v>18</v>
      </c>
      <c r="I472" s="19"/>
    </row>
    <row r="473" s="2" customFormat="1" ht="30" customHeight="1" spans="1:9">
      <c r="A473" s="15">
        <v>471</v>
      </c>
      <c r="B473" s="16" t="s">
        <v>405</v>
      </c>
      <c r="C473" s="16" t="s">
        <v>11</v>
      </c>
      <c r="D473" s="16" t="s">
        <v>406</v>
      </c>
      <c r="E473" s="16">
        <v>26090040273</v>
      </c>
      <c r="F473" s="16" t="s">
        <v>31</v>
      </c>
      <c r="G473" s="17">
        <v>68</v>
      </c>
      <c r="H473" s="19" t="s">
        <v>18</v>
      </c>
      <c r="I473" s="19"/>
    </row>
    <row r="474" s="2" customFormat="1" ht="30" customHeight="1" spans="1:9">
      <c r="A474" s="15">
        <v>472</v>
      </c>
      <c r="B474" s="16" t="s">
        <v>405</v>
      </c>
      <c r="C474" s="16" t="s">
        <v>11</v>
      </c>
      <c r="D474" s="16" t="s">
        <v>406</v>
      </c>
      <c r="E474" s="16">
        <v>26090040683</v>
      </c>
      <c r="F474" s="16" t="s">
        <v>739</v>
      </c>
      <c r="G474" s="17">
        <v>68</v>
      </c>
      <c r="H474" s="19" t="s">
        <v>18</v>
      </c>
      <c r="I474" s="19"/>
    </row>
    <row r="475" s="2" customFormat="1" ht="30" customHeight="1" spans="1:9">
      <c r="A475" s="15">
        <v>473</v>
      </c>
      <c r="B475" s="16" t="s">
        <v>405</v>
      </c>
      <c r="C475" s="16" t="s">
        <v>11</v>
      </c>
      <c r="D475" s="16" t="s">
        <v>406</v>
      </c>
      <c r="E475" s="16">
        <v>26090041543</v>
      </c>
      <c r="F475" s="16" t="s">
        <v>740</v>
      </c>
      <c r="G475" s="17">
        <v>68</v>
      </c>
      <c r="H475" s="19" t="s">
        <v>18</v>
      </c>
      <c r="I475" s="19"/>
    </row>
    <row r="476" s="2" customFormat="1" ht="30" customHeight="1" spans="1:9">
      <c r="A476" s="15">
        <v>474</v>
      </c>
      <c r="B476" s="16" t="s">
        <v>405</v>
      </c>
      <c r="C476" s="16" t="s">
        <v>11</v>
      </c>
      <c r="D476" s="16" t="s">
        <v>406</v>
      </c>
      <c r="E476" s="16">
        <v>26090041557</v>
      </c>
      <c r="F476" s="16" t="s">
        <v>741</v>
      </c>
      <c r="G476" s="17">
        <v>68</v>
      </c>
      <c r="H476" s="19" t="s">
        <v>18</v>
      </c>
      <c r="I476" s="19"/>
    </row>
    <row r="477" s="2" customFormat="1" ht="30" customHeight="1" spans="1:9">
      <c r="A477" s="15">
        <v>475</v>
      </c>
      <c r="B477" s="16" t="s">
        <v>405</v>
      </c>
      <c r="C477" s="16" t="s">
        <v>11</v>
      </c>
      <c r="D477" s="16" t="s">
        <v>406</v>
      </c>
      <c r="E477" s="16">
        <v>26090041055</v>
      </c>
      <c r="F477" s="16" t="s">
        <v>742</v>
      </c>
      <c r="G477" s="17">
        <v>67.9</v>
      </c>
      <c r="H477" s="19" t="s">
        <v>18</v>
      </c>
      <c r="I477" s="19"/>
    </row>
    <row r="478" s="2" customFormat="1" ht="30" customHeight="1" spans="1:9">
      <c r="A478" s="15">
        <v>476</v>
      </c>
      <c r="B478" s="16" t="s">
        <v>405</v>
      </c>
      <c r="C478" s="16" t="s">
        <v>11</v>
      </c>
      <c r="D478" s="16" t="s">
        <v>406</v>
      </c>
      <c r="E478" s="16">
        <v>26090040847</v>
      </c>
      <c r="F478" s="16" t="s">
        <v>743</v>
      </c>
      <c r="G478" s="17">
        <v>67.85</v>
      </c>
      <c r="H478" s="19" t="s">
        <v>18</v>
      </c>
      <c r="I478" s="19"/>
    </row>
    <row r="479" s="2" customFormat="1" ht="30" customHeight="1" spans="1:9">
      <c r="A479" s="15">
        <v>477</v>
      </c>
      <c r="B479" s="16" t="s">
        <v>405</v>
      </c>
      <c r="C479" s="16" t="s">
        <v>11</v>
      </c>
      <c r="D479" s="16" t="s">
        <v>406</v>
      </c>
      <c r="E479" s="16">
        <v>26090040178</v>
      </c>
      <c r="F479" s="16" t="s">
        <v>744</v>
      </c>
      <c r="G479" s="17">
        <v>67.8</v>
      </c>
      <c r="H479" s="19" t="s">
        <v>18</v>
      </c>
      <c r="I479" s="19"/>
    </row>
    <row r="480" s="2" customFormat="1" ht="30" customHeight="1" spans="1:9">
      <c r="A480" s="15">
        <v>478</v>
      </c>
      <c r="B480" s="16" t="s">
        <v>405</v>
      </c>
      <c r="C480" s="16" t="s">
        <v>11</v>
      </c>
      <c r="D480" s="16" t="s">
        <v>406</v>
      </c>
      <c r="E480" s="16">
        <v>26090040278</v>
      </c>
      <c r="F480" s="16" t="s">
        <v>745</v>
      </c>
      <c r="G480" s="17">
        <v>67.8</v>
      </c>
      <c r="H480" s="19" t="s">
        <v>18</v>
      </c>
      <c r="I480" s="19"/>
    </row>
    <row r="481" s="2" customFormat="1" ht="30" customHeight="1" spans="1:9">
      <c r="A481" s="15">
        <v>479</v>
      </c>
      <c r="B481" s="16" t="s">
        <v>405</v>
      </c>
      <c r="C481" s="16" t="s">
        <v>11</v>
      </c>
      <c r="D481" s="16" t="s">
        <v>406</v>
      </c>
      <c r="E481" s="16">
        <v>26090040486</v>
      </c>
      <c r="F481" s="16" t="s">
        <v>746</v>
      </c>
      <c r="G481" s="17">
        <v>67.8</v>
      </c>
      <c r="H481" s="19" t="s">
        <v>18</v>
      </c>
      <c r="I481" s="19"/>
    </row>
    <row r="482" s="2" customFormat="1" ht="30" customHeight="1" spans="1:9">
      <c r="A482" s="15">
        <v>480</v>
      </c>
      <c r="B482" s="16" t="s">
        <v>405</v>
      </c>
      <c r="C482" s="16" t="s">
        <v>11</v>
      </c>
      <c r="D482" s="16" t="s">
        <v>406</v>
      </c>
      <c r="E482" s="16">
        <v>26090040567</v>
      </c>
      <c r="F482" s="16" t="s">
        <v>26</v>
      </c>
      <c r="G482" s="17">
        <v>67.8</v>
      </c>
      <c r="H482" s="19" t="s">
        <v>18</v>
      </c>
      <c r="I482" s="19"/>
    </row>
    <row r="483" s="2" customFormat="1" ht="30" customHeight="1" spans="1:9">
      <c r="A483" s="15">
        <v>481</v>
      </c>
      <c r="B483" s="16" t="s">
        <v>405</v>
      </c>
      <c r="C483" s="16" t="s">
        <v>11</v>
      </c>
      <c r="D483" s="16" t="s">
        <v>406</v>
      </c>
      <c r="E483" s="16">
        <v>26090040828</v>
      </c>
      <c r="F483" s="16" t="s">
        <v>747</v>
      </c>
      <c r="G483" s="17">
        <v>67.8</v>
      </c>
      <c r="H483" s="19" t="s">
        <v>18</v>
      </c>
      <c r="I483" s="19"/>
    </row>
    <row r="484" s="2" customFormat="1" ht="30" customHeight="1" spans="1:9">
      <c r="A484" s="15">
        <v>482</v>
      </c>
      <c r="B484" s="16" t="s">
        <v>405</v>
      </c>
      <c r="C484" s="16" t="s">
        <v>11</v>
      </c>
      <c r="D484" s="16" t="s">
        <v>406</v>
      </c>
      <c r="E484" s="16">
        <v>26090041242</v>
      </c>
      <c r="F484" s="16" t="s">
        <v>748</v>
      </c>
      <c r="G484" s="17">
        <v>67.8</v>
      </c>
      <c r="H484" s="19" t="s">
        <v>18</v>
      </c>
      <c r="I484" s="19"/>
    </row>
    <row r="485" s="2" customFormat="1" ht="30" customHeight="1" spans="1:9">
      <c r="A485" s="15">
        <v>483</v>
      </c>
      <c r="B485" s="16" t="s">
        <v>405</v>
      </c>
      <c r="C485" s="16" t="s">
        <v>11</v>
      </c>
      <c r="D485" s="16" t="s">
        <v>406</v>
      </c>
      <c r="E485" s="16">
        <v>26090041290</v>
      </c>
      <c r="F485" s="16" t="s">
        <v>390</v>
      </c>
      <c r="G485" s="17">
        <v>67.8</v>
      </c>
      <c r="H485" s="19" t="s">
        <v>18</v>
      </c>
      <c r="I485" s="19"/>
    </row>
    <row r="486" s="2" customFormat="1" ht="30" customHeight="1" spans="1:9">
      <c r="A486" s="15">
        <v>484</v>
      </c>
      <c r="B486" s="16" t="s">
        <v>405</v>
      </c>
      <c r="C486" s="16" t="s">
        <v>11</v>
      </c>
      <c r="D486" s="16" t="s">
        <v>406</v>
      </c>
      <c r="E486" s="16">
        <v>26090040027</v>
      </c>
      <c r="F486" s="16" t="s">
        <v>749</v>
      </c>
      <c r="G486" s="17">
        <v>67.75</v>
      </c>
      <c r="H486" s="19" t="s">
        <v>18</v>
      </c>
      <c r="I486" s="19"/>
    </row>
    <row r="487" s="2" customFormat="1" ht="30" customHeight="1" spans="1:9">
      <c r="A487" s="15">
        <v>485</v>
      </c>
      <c r="B487" s="16" t="s">
        <v>405</v>
      </c>
      <c r="C487" s="16" t="s">
        <v>11</v>
      </c>
      <c r="D487" s="16" t="s">
        <v>406</v>
      </c>
      <c r="E487" s="16">
        <v>26090040296</v>
      </c>
      <c r="F487" s="16" t="s">
        <v>750</v>
      </c>
      <c r="G487" s="17">
        <v>67.75</v>
      </c>
      <c r="H487" s="19" t="s">
        <v>18</v>
      </c>
      <c r="I487" s="19"/>
    </row>
    <row r="488" s="2" customFormat="1" ht="30" customHeight="1" spans="1:9">
      <c r="A488" s="15">
        <v>486</v>
      </c>
      <c r="B488" s="16" t="s">
        <v>405</v>
      </c>
      <c r="C488" s="16" t="s">
        <v>11</v>
      </c>
      <c r="D488" s="16" t="s">
        <v>406</v>
      </c>
      <c r="E488" s="16">
        <v>26090040380</v>
      </c>
      <c r="F488" s="16" t="s">
        <v>751</v>
      </c>
      <c r="G488" s="17">
        <v>67.75</v>
      </c>
      <c r="H488" s="19" t="s">
        <v>18</v>
      </c>
      <c r="I488" s="19"/>
    </row>
    <row r="489" s="2" customFormat="1" ht="30" customHeight="1" spans="1:9">
      <c r="A489" s="15">
        <v>487</v>
      </c>
      <c r="B489" s="16" t="s">
        <v>405</v>
      </c>
      <c r="C489" s="16" t="s">
        <v>11</v>
      </c>
      <c r="D489" s="16" t="s">
        <v>406</v>
      </c>
      <c r="E489" s="16">
        <v>26090040526</v>
      </c>
      <c r="F489" s="16" t="s">
        <v>752</v>
      </c>
      <c r="G489" s="17">
        <v>67.75</v>
      </c>
      <c r="H489" s="19" t="s">
        <v>18</v>
      </c>
      <c r="I489" s="19"/>
    </row>
    <row r="490" s="2" customFormat="1" ht="30" customHeight="1" spans="1:9">
      <c r="A490" s="15">
        <v>488</v>
      </c>
      <c r="B490" s="16" t="s">
        <v>405</v>
      </c>
      <c r="C490" s="16" t="s">
        <v>11</v>
      </c>
      <c r="D490" s="16" t="s">
        <v>406</v>
      </c>
      <c r="E490" s="16">
        <v>26090041245</v>
      </c>
      <c r="F490" s="16" t="s">
        <v>37</v>
      </c>
      <c r="G490" s="17">
        <v>67.75</v>
      </c>
      <c r="H490" s="19" t="s">
        <v>18</v>
      </c>
      <c r="I490" s="19"/>
    </row>
    <row r="491" s="2" customFormat="1" ht="30" customHeight="1" spans="1:9">
      <c r="A491" s="15">
        <v>489</v>
      </c>
      <c r="B491" s="16" t="s">
        <v>405</v>
      </c>
      <c r="C491" s="16" t="s">
        <v>11</v>
      </c>
      <c r="D491" s="16" t="s">
        <v>406</v>
      </c>
      <c r="E491" s="16">
        <v>26090040324</v>
      </c>
      <c r="F491" s="16" t="s">
        <v>20</v>
      </c>
      <c r="G491" s="17">
        <v>67.7</v>
      </c>
      <c r="H491" s="19" t="s">
        <v>18</v>
      </c>
      <c r="I491" s="19"/>
    </row>
    <row r="492" s="2" customFormat="1" ht="30" customHeight="1" spans="1:9">
      <c r="A492" s="15">
        <v>490</v>
      </c>
      <c r="B492" s="16" t="s">
        <v>405</v>
      </c>
      <c r="C492" s="16" t="s">
        <v>11</v>
      </c>
      <c r="D492" s="16" t="s">
        <v>406</v>
      </c>
      <c r="E492" s="16">
        <v>26090040902</v>
      </c>
      <c r="F492" s="16" t="s">
        <v>31</v>
      </c>
      <c r="G492" s="17">
        <v>67.7</v>
      </c>
      <c r="H492" s="19" t="s">
        <v>18</v>
      </c>
      <c r="I492" s="19"/>
    </row>
    <row r="493" s="2" customFormat="1" ht="30" customHeight="1" spans="1:9">
      <c r="A493" s="15">
        <v>491</v>
      </c>
      <c r="B493" s="16" t="s">
        <v>405</v>
      </c>
      <c r="C493" s="16" t="s">
        <v>11</v>
      </c>
      <c r="D493" s="16" t="s">
        <v>406</v>
      </c>
      <c r="E493" s="16">
        <v>26090040944</v>
      </c>
      <c r="F493" s="16" t="s">
        <v>19</v>
      </c>
      <c r="G493" s="17">
        <v>67.65</v>
      </c>
      <c r="H493" s="19" t="s">
        <v>18</v>
      </c>
      <c r="I493" s="19"/>
    </row>
    <row r="494" s="2" customFormat="1" ht="30" customHeight="1" spans="1:9">
      <c r="A494" s="15">
        <v>492</v>
      </c>
      <c r="B494" s="16" t="s">
        <v>405</v>
      </c>
      <c r="C494" s="16" t="s">
        <v>11</v>
      </c>
      <c r="D494" s="16" t="s">
        <v>406</v>
      </c>
      <c r="E494" s="16">
        <v>26090040656</v>
      </c>
      <c r="F494" s="16" t="s">
        <v>390</v>
      </c>
      <c r="G494" s="17">
        <v>67.6</v>
      </c>
      <c r="H494" s="19" t="s">
        <v>18</v>
      </c>
      <c r="I494" s="19"/>
    </row>
    <row r="495" s="2" customFormat="1" ht="30" customHeight="1" spans="1:9">
      <c r="A495" s="15">
        <v>493</v>
      </c>
      <c r="B495" s="16" t="s">
        <v>405</v>
      </c>
      <c r="C495" s="16" t="s">
        <v>11</v>
      </c>
      <c r="D495" s="16" t="s">
        <v>406</v>
      </c>
      <c r="E495" s="16">
        <v>26090041005</v>
      </c>
      <c r="F495" s="16" t="s">
        <v>37</v>
      </c>
      <c r="G495" s="17">
        <v>67.6</v>
      </c>
      <c r="H495" s="19" t="s">
        <v>18</v>
      </c>
      <c r="I495" s="19"/>
    </row>
    <row r="496" s="2" customFormat="1" ht="30" customHeight="1" spans="1:9">
      <c r="A496" s="15">
        <v>494</v>
      </c>
      <c r="B496" s="16" t="s">
        <v>405</v>
      </c>
      <c r="C496" s="16" t="s">
        <v>11</v>
      </c>
      <c r="D496" s="16" t="s">
        <v>406</v>
      </c>
      <c r="E496" s="16">
        <v>26090041303</v>
      </c>
      <c r="F496" s="16" t="s">
        <v>753</v>
      </c>
      <c r="G496" s="17">
        <v>67.6</v>
      </c>
      <c r="H496" s="19" t="s">
        <v>18</v>
      </c>
      <c r="I496" s="19"/>
    </row>
    <row r="497" s="2" customFormat="1" ht="30" customHeight="1" spans="1:9">
      <c r="A497" s="15">
        <v>495</v>
      </c>
      <c r="B497" s="16" t="s">
        <v>405</v>
      </c>
      <c r="C497" s="16" t="s">
        <v>11</v>
      </c>
      <c r="D497" s="16" t="s">
        <v>406</v>
      </c>
      <c r="E497" s="16">
        <v>26090041335</v>
      </c>
      <c r="F497" s="16" t="s">
        <v>754</v>
      </c>
      <c r="G497" s="17">
        <v>67.6</v>
      </c>
      <c r="H497" s="19" t="s">
        <v>18</v>
      </c>
      <c r="I497" s="19"/>
    </row>
    <row r="498" s="2" customFormat="1" ht="30" customHeight="1" spans="1:9">
      <c r="A498" s="15">
        <v>496</v>
      </c>
      <c r="B498" s="16" t="s">
        <v>405</v>
      </c>
      <c r="C498" s="16" t="s">
        <v>11</v>
      </c>
      <c r="D498" s="16" t="s">
        <v>406</v>
      </c>
      <c r="E498" s="16">
        <v>26090041367</v>
      </c>
      <c r="F498" s="16" t="s">
        <v>30</v>
      </c>
      <c r="G498" s="17">
        <v>67.6</v>
      </c>
      <c r="H498" s="19" t="s">
        <v>18</v>
      </c>
      <c r="I498" s="19"/>
    </row>
    <row r="499" s="2" customFormat="1" ht="30" customHeight="1" spans="1:9">
      <c r="A499" s="15">
        <v>497</v>
      </c>
      <c r="B499" s="16" t="s">
        <v>405</v>
      </c>
      <c r="C499" s="16" t="s">
        <v>11</v>
      </c>
      <c r="D499" s="16" t="s">
        <v>406</v>
      </c>
      <c r="E499" s="16">
        <v>26090041436</v>
      </c>
      <c r="F499" s="16" t="s">
        <v>755</v>
      </c>
      <c r="G499" s="17">
        <v>67.6</v>
      </c>
      <c r="H499" s="19" t="s">
        <v>18</v>
      </c>
      <c r="I499" s="19"/>
    </row>
    <row r="500" s="2" customFormat="1" ht="30" customHeight="1" spans="1:9">
      <c r="A500" s="15">
        <v>498</v>
      </c>
      <c r="B500" s="16" t="s">
        <v>405</v>
      </c>
      <c r="C500" s="16" t="s">
        <v>11</v>
      </c>
      <c r="D500" s="16" t="s">
        <v>406</v>
      </c>
      <c r="E500" s="16">
        <v>26090041514</v>
      </c>
      <c r="F500" s="16" t="s">
        <v>756</v>
      </c>
      <c r="G500" s="17">
        <v>67.6</v>
      </c>
      <c r="H500" s="19" t="s">
        <v>18</v>
      </c>
      <c r="I500" s="19"/>
    </row>
    <row r="501" s="2" customFormat="1" ht="30" customHeight="1" spans="1:9">
      <c r="A501" s="15">
        <v>499</v>
      </c>
      <c r="B501" s="16" t="s">
        <v>405</v>
      </c>
      <c r="C501" s="16" t="s">
        <v>11</v>
      </c>
      <c r="D501" s="16" t="s">
        <v>406</v>
      </c>
      <c r="E501" s="16">
        <v>26090041632</v>
      </c>
      <c r="F501" s="16" t="s">
        <v>757</v>
      </c>
      <c r="G501" s="17">
        <v>67.6</v>
      </c>
      <c r="H501" s="19" t="s">
        <v>18</v>
      </c>
      <c r="I501" s="19"/>
    </row>
    <row r="502" s="2" customFormat="1" ht="30" customHeight="1" spans="1:9">
      <c r="A502" s="15">
        <v>500</v>
      </c>
      <c r="B502" s="16" t="s">
        <v>405</v>
      </c>
      <c r="C502" s="16" t="s">
        <v>11</v>
      </c>
      <c r="D502" s="16" t="s">
        <v>406</v>
      </c>
      <c r="E502" s="16">
        <v>26090040397</v>
      </c>
      <c r="F502" s="16" t="s">
        <v>758</v>
      </c>
      <c r="G502" s="17">
        <v>67.55</v>
      </c>
      <c r="H502" s="19" t="s">
        <v>18</v>
      </c>
      <c r="I502" s="19"/>
    </row>
    <row r="503" s="2" customFormat="1" ht="30" customHeight="1" spans="1:9">
      <c r="A503" s="15">
        <v>501</v>
      </c>
      <c r="B503" s="16" t="s">
        <v>405</v>
      </c>
      <c r="C503" s="16" t="s">
        <v>11</v>
      </c>
      <c r="D503" s="16" t="s">
        <v>406</v>
      </c>
      <c r="E503" s="16">
        <v>26090040642</v>
      </c>
      <c r="F503" s="16" t="s">
        <v>759</v>
      </c>
      <c r="G503" s="17">
        <v>67.55</v>
      </c>
      <c r="H503" s="19" t="s">
        <v>18</v>
      </c>
      <c r="I503" s="19"/>
    </row>
    <row r="504" s="2" customFormat="1" ht="30" customHeight="1" spans="1:9">
      <c r="A504" s="15">
        <v>502</v>
      </c>
      <c r="B504" s="16" t="s">
        <v>405</v>
      </c>
      <c r="C504" s="16" t="s">
        <v>11</v>
      </c>
      <c r="D504" s="16" t="s">
        <v>406</v>
      </c>
      <c r="E504" s="16">
        <v>26090040723</v>
      </c>
      <c r="F504" s="16" t="s">
        <v>760</v>
      </c>
      <c r="G504" s="17">
        <v>67.55</v>
      </c>
      <c r="H504" s="19" t="s">
        <v>18</v>
      </c>
      <c r="I504" s="19"/>
    </row>
    <row r="505" s="2" customFormat="1" ht="30" customHeight="1" spans="1:9">
      <c r="A505" s="15">
        <v>503</v>
      </c>
      <c r="B505" s="16" t="s">
        <v>405</v>
      </c>
      <c r="C505" s="16" t="s">
        <v>11</v>
      </c>
      <c r="D505" s="16" t="s">
        <v>406</v>
      </c>
      <c r="E505" s="16">
        <v>26090040790</v>
      </c>
      <c r="F505" s="16" t="s">
        <v>761</v>
      </c>
      <c r="G505" s="17">
        <v>67.55</v>
      </c>
      <c r="H505" s="19" t="s">
        <v>18</v>
      </c>
      <c r="I505" s="19"/>
    </row>
    <row r="506" s="2" customFormat="1" ht="30" customHeight="1" spans="1:9">
      <c r="A506" s="15">
        <v>504</v>
      </c>
      <c r="B506" s="16" t="s">
        <v>405</v>
      </c>
      <c r="C506" s="16" t="s">
        <v>11</v>
      </c>
      <c r="D506" s="16" t="s">
        <v>406</v>
      </c>
      <c r="E506" s="16">
        <v>26090040873</v>
      </c>
      <c r="F506" s="16" t="s">
        <v>762</v>
      </c>
      <c r="G506" s="17">
        <v>67.55</v>
      </c>
      <c r="H506" s="19" t="s">
        <v>18</v>
      </c>
      <c r="I506" s="19"/>
    </row>
    <row r="507" s="2" customFormat="1" ht="30" customHeight="1" spans="1:9">
      <c r="A507" s="15">
        <v>505</v>
      </c>
      <c r="B507" s="16" t="s">
        <v>405</v>
      </c>
      <c r="C507" s="16" t="s">
        <v>11</v>
      </c>
      <c r="D507" s="16" t="s">
        <v>406</v>
      </c>
      <c r="E507" s="16">
        <v>26090040450</v>
      </c>
      <c r="F507" s="16" t="s">
        <v>763</v>
      </c>
      <c r="G507" s="17">
        <v>67.5</v>
      </c>
      <c r="H507" s="19" t="s">
        <v>18</v>
      </c>
      <c r="I507" s="19"/>
    </row>
    <row r="508" s="2" customFormat="1" ht="30" customHeight="1" spans="1:9">
      <c r="A508" s="15">
        <v>506</v>
      </c>
      <c r="B508" s="16" t="s">
        <v>405</v>
      </c>
      <c r="C508" s="16" t="s">
        <v>11</v>
      </c>
      <c r="D508" s="16" t="s">
        <v>406</v>
      </c>
      <c r="E508" s="16">
        <v>26090040456</v>
      </c>
      <c r="F508" s="16" t="s">
        <v>764</v>
      </c>
      <c r="G508" s="17">
        <v>67.5</v>
      </c>
      <c r="H508" s="19" t="s">
        <v>18</v>
      </c>
      <c r="I508" s="19"/>
    </row>
    <row r="509" s="2" customFormat="1" ht="30" customHeight="1" spans="1:9">
      <c r="A509" s="15">
        <v>507</v>
      </c>
      <c r="B509" s="16" t="s">
        <v>405</v>
      </c>
      <c r="C509" s="16" t="s">
        <v>11</v>
      </c>
      <c r="D509" s="16" t="s">
        <v>406</v>
      </c>
      <c r="E509" s="16">
        <v>26090040571</v>
      </c>
      <c r="F509" s="16" t="s">
        <v>765</v>
      </c>
      <c r="G509" s="17">
        <v>67.5</v>
      </c>
      <c r="H509" s="19" t="s">
        <v>18</v>
      </c>
      <c r="I509" s="19"/>
    </row>
    <row r="510" s="2" customFormat="1" ht="30" customHeight="1" spans="1:9">
      <c r="A510" s="15">
        <v>508</v>
      </c>
      <c r="B510" s="16" t="s">
        <v>405</v>
      </c>
      <c r="C510" s="16" t="s">
        <v>11</v>
      </c>
      <c r="D510" s="16" t="s">
        <v>406</v>
      </c>
      <c r="E510" s="16">
        <v>26090040886</v>
      </c>
      <c r="F510" s="16" t="s">
        <v>705</v>
      </c>
      <c r="G510" s="17">
        <v>67.5</v>
      </c>
      <c r="H510" s="19" t="s">
        <v>18</v>
      </c>
      <c r="I510" s="19"/>
    </row>
    <row r="511" s="2" customFormat="1" ht="30" customHeight="1" spans="1:9">
      <c r="A511" s="15">
        <v>509</v>
      </c>
      <c r="B511" s="16" t="s">
        <v>405</v>
      </c>
      <c r="C511" s="16" t="s">
        <v>11</v>
      </c>
      <c r="D511" s="16" t="s">
        <v>406</v>
      </c>
      <c r="E511" s="16">
        <v>26090041047</v>
      </c>
      <c r="F511" s="16" t="s">
        <v>766</v>
      </c>
      <c r="G511" s="17">
        <v>67.5</v>
      </c>
      <c r="H511" s="19" t="s">
        <v>18</v>
      </c>
      <c r="I511" s="19"/>
    </row>
    <row r="512" s="2" customFormat="1" ht="30" customHeight="1" spans="1:9">
      <c r="A512" s="15">
        <v>510</v>
      </c>
      <c r="B512" s="16" t="s">
        <v>405</v>
      </c>
      <c r="C512" s="16" t="s">
        <v>11</v>
      </c>
      <c r="D512" s="16" t="s">
        <v>406</v>
      </c>
      <c r="E512" s="16">
        <v>26090041089</v>
      </c>
      <c r="F512" s="16" t="s">
        <v>196</v>
      </c>
      <c r="G512" s="17">
        <v>67.5</v>
      </c>
      <c r="H512" s="19" t="s">
        <v>18</v>
      </c>
      <c r="I512" s="19"/>
    </row>
    <row r="513" s="2" customFormat="1" ht="30" customHeight="1" spans="1:9">
      <c r="A513" s="15">
        <v>511</v>
      </c>
      <c r="B513" s="16" t="s">
        <v>405</v>
      </c>
      <c r="C513" s="16" t="s">
        <v>11</v>
      </c>
      <c r="D513" s="16" t="s">
        <v>406</v>
      </c>
      <c r="E513" s="16">
        <v>26090041174</v>
      </c>
      <c r="F513" s="16" t="s">
        <v>336</v>
      </c>
      <c r="G513" s="17">
        <v>67.5</v>
      </c>
      <c r="H513" s="19" t="s">
        <v>18</v>
      </c>
      <c r="I513" s="19"/>
    </row>
    <row r="514" s="2" customFormat="1" ht="30" customHeight="1" spans="1:9">
      <c r="A514" s="15">
        <v>512</v>
      </c>
      <c r="B514" s="16" t="s">
        <v>405</v>
      </c>
      <c r="C514" s="16" t="s">
        <v>11</v>
      </c>
      <c r="D514" s="16" t="s">
        <v>406</v>
      </c>
      <c r="E514" s="16">
        <v>26090040064</v>
      </c>
      <c r="F514" s="16" t="s">
        <v>767</v>
      </c>
      <c r="G514" s="17">
        <v>67.4</v>
      </c>
      <c r="H514" s="19" t="s">
        <v>18</v>
      </c>
      <c r="I514" s="19"/>
    </row>
    <row r="515" s="2" customFormat="1" ht="30" customHeight="1" spans="1:9">
      <c r="A515" s="15">
        <v>513</v>
      </c>
      <c r="B515" s="16" t="s">
        <v>405</v>
      </c>
      <c r="C515" s="16" t="s">
        <v>11</v>
      </c>
      <c r="D515" s="16" t="s">
        <v>406</v>
      </c>
      <c r="E515" s="16">
        <v>26090040550</v>
      </c>
      <c r="F515" s="16" t="s">
        <v>78</v>
      </c>
      <c r="G515" s="17">
        <v>67.4</v>
      </c>
      <c r="H515" s="19" t="s">
        <v>18</v>
      </c>
      <c r="I515" s="19"/>
    </row>
    <row r="516" s="2" customFormat="1" ht="30" customHeight="1" spans="1:9">
      <c r="A516" s="15">
        <v>514</v>
      </c>
      <c r="B516" s="16" t="s">
        <v>405</v>
      </c>
      <c r="C516" s="16" t="s">
        <v>11</v>
      </c>
      <c r="D516" s="16" t="s">
        <v>406</v>
      </c>
      <c r="E516" s="16">
        <v>26090041687</v>
      </c>
      <c r="F516" s="16" t="s">
        <v>768</v>
      </c>
      <c r="G516" s="17">
        <v>67.4</v>
      </c>
      <c r="H516" s="19" t="s">
        <v>18</v>
      </c>
      <c r="I516" s="19"/>
    </row>
    <row r="517" s="2" customFormat="1" ht="30" customHeight="1" spans="1:9">
      <c r="A517" s="15">
        <v>515</v>
      </c>
      <c r="B517" s="16" t="s">
        <v>405</v>
      </c>
      <c r="C517" s="16" t="s">
        <v>11</v>
      </c>
      <c r="D517" s="16" t="s">
        <v>406</v>
      </c>
      <c r="E517" s="16">
        <v>26090040484</v>
      </c>
      <c r="F517" s="16" t="s">
        <v>769</v>
      </c>
      <c r="G517" s="17">
        <v>67.35</v>
      </c>
      <c r="H517" s="19" t="s">
        <v>18</v>
      </c>
      <c r="I517" s="19"/>
    </row>
    <row r="518" s="2" customFormat="1" ht="30" customHeight="1" spans="1:9">
      <c r="A518" s="15">
        <v>516</v>
      </c>
      <c r="B518" s="16" t="s">
        <v>405</v>
      </c>
      <c r="C518" s="16" t="s">
        <v>11</v>
      </c>
      <c r="D518" s="16" t="s">
        <v>406</v>
      </c>
      <c r="E518" s="16">
        <v>26090041240</v>
      </c>
      <c r="F518" s="16" t="s">
        <v>770</v>
      </c>
      <c r="G518" s="17">
        <v>67.35</v>
      </c>
      <c r="H518" s="19" t="s">
        <v>18</v>
      </c>
      <c r="I518" s="19"/>
    </row>
    <row r="519" s="2" customFormat="1" ht="30" customHeight="1" spans="1:9">
      <c r="A519" s="15">
        <v>517</v>
      </c>
      <c r="B519" s="16" t="s">
        <v>405</v>
      </c>
      <c r="C519" s="16" t="s">
        <v>11</v>
      </c>
      <c r="D519" s="16" t="s">
        <v>406</v>
      </c>
      <c r="E519" s="16">
        <v>26090041250</v>
      </c>
      <c r="F519" s="16" t="s">
        <v>771</v>
      </c>
      <c r="G519" s="17">
        <v>67.35</v>
      </c>
      <c r="H519" s="19" t="s">
        <v>18</v>
      </c>
      <c r="I519" s="19"/>
    </row>
    <row r="520" s="2" customFormat="1" ht="30" customHeight="1" spans="1:9">
      <c r="A520" s="15">
        <v>518</v>
      </c>
      <c r="B520" s="16" t="s">
        <v>405</v>
      </c>
      <c r="C520" s="16" t="s">
        <v>11</v>
      </c>
      <c r="D520" s="16" t="s">
        <v>406</v>
      </c>
      <c r="E520" s="16">
        <v>26090041474</v>
      </c>
      <c r="F520" s="16" t="s">
        <v>772</v>
      </c>
      <c r="G520" s="17">
        <v>67.35</v>
      </c>
      <c r="H520" s="19" t="s">
        <v>18</v>
      </c>
      <c r="I520" s="19"/>
    </row>
    <row r="521" s="2" customFormat="1" ht="30" customHeight="1" spans="1:9">
      <c r="A521" s="15">
        <v>519</v>
      </c>
      <c r="B521" s="16" t="s">
        <v>405</v>
      </c>
      <c r="C521" s="16" t="s">
        <v>11</v>
      </c>
      <c r="D521" s="16" t="s">
        <v>406</v>
      </c>
      <c r="E521" s="16">
        <v>26090040928</v>
      </c>
      <c r="F521" s="16" t="s">
        <v>773</v>
      </c>
      <c r="G521" s="17">
        <v>67.3</v>
      </c>
      <c r="H521" s="19" t="s">
        <v>18</v>
      </c>
      <c r="I521" s="19"/>
    </row>
    <row r="522" s="2" customFormat="1" ht="30" customHeight="1" spans="1:9">
      <c r="A522" s="15">
        <v>520</v>
      </c>
      <c r="B522" s="16" t="s">
        <v>405</v>
      </c>
      <c r="C522" s="16" t="s">
        <v>11</v>
      </c>
      <c r="D522" s="16" t="s">
        <v>406</v>
      </c>
      <c r="E522" s="16">
        <v>26090041180</v>
      </c>
      <c r="F522" s="16" t="s">
        <v>774</v>
      </c>
      <c r="G522" s="17">
        <v>67.3</v>
      </c>
      <c r="H522" s="19" t="s">
        <v>18</v>
      </c>
      <c r="I522" s="19"/>
    </row>
    <row r="523" s="2" customFormat="1" ht="30" customHeight="1" spans="1:9">
      <c r="A523" s="15">
        <v>521</v>
      </c>
      <c r="B523" s="16" t="s">
        <v>405</v>
      </c>
      <c r="C523" s="16" t="s">
        <v>11</v>
      </c>
      <c r="D523" s="16" t="s">
        <v>406</v>
      </c>
      <c r="E523" s="16">
        <v>26090041300</v>
      </c>
      <c r="F523" s="16" t="s">
        <v>110</v>
      </c>
      <c r="G523" s="17">
        <v>67.3</v>
      </c>
      <c r="H523" s="19" t="s">
        <v>18</v>
      </c>
      <c r="I523" s="19"/>
    </row>
    <row r="524" s="2" customFormat="1" ht="30" customHeight="1" spans="1:9">
      <c r="A524" s="15">
        <v>522</v>
      </c>
      <c r="B524" s="16" t="s">
        <v>405</v>
      </c>
      <c r="C524" s="16" t="s">
        <v>11</v>
      </c>
      <c r="D524" s="16" t="s">
        <v>406</v>
      </c>
      <c r="E524" s="16">
        <v>26090041395</v>
      </c>
      <c r="F524" s="16" t="s">
        <v>59</v>
      </c>
      <c r="G524" s="17">
        <v>67.3</v>
      </c>
      <c r="H524" s="19" t="s">
        <v>18</v>
      </c>
      <c r="I524" s="19"/>
    </row>
    <row r="525" s="2" customFormat="1" ht="30" customHeight="1" spans="1:9">
      <c r="A525" s="15">
        <v>523</v>
      </c>
      <c r="B525" s="16" t="s">
        <v>405</v>
      </c>
      <c r="C525" s="16" t="s">
        <v>11</v>
      </c>
      <c r="D525" s="16" t="s">
        <v>406</v>
      </c>
      <c r="E525" s="16">
        <v>26090040253</v>
      </c>
      <c r="F525" s="16" t="s">
        <v>775</v>
      </c>
      <c r="G525" s="17">
        <v>67.2</v>
      </c>
      <c r="H525" s="19" t="s">
        <v>18</v>
      </c>
      <c r="I525" s="19"/>
    </row>
    <row r="526" s="2" customFormat="1" ht="30" customHeight="1" spans="1:9">
      <c r="A526" s="15">
        <v>524</v>
      </c>
      <c r="B526" s="16" t="s">
        <v>405</v>
      </c>
      <c r="C526" s="16" t="s">
        <v>11</v>
      </c>
      <c r="D526" s="16" t="s">
        <v>406</v>
      </c>
      <c r="E526" s="16">
        <v>26090040717</v>
      </c>
      <c r="F526" s="16" t="s">
        <v>776</v>
      </c>
      <c r="G526" s="17">
        <v>67.2</v>
      </c>
      <c r="H526" s="19" t="s">
        <v>18</v>
      </c>
      <c r="I526" s="19"/>
    </row>
    <row r="527" s="2" customFormat="1" ht="30" customHeight="1" spans="1:9">
      <c r="A527" s="15">
        <v>525</v>
      </c>
      <c r="B527" s="16" t="s">
        <v>405</v>
      </c>
      <c r="C527" s="16" t="s">
        <v>11</v>
      </c>
      <c r="D527" s="16" t="s">
        <v>406</v>
      </c>
      <c r="E527" s="16">
        <v>26090041548</v>
      </c>
      <c r="F527" s="16" t="s">
        <v>292</v>
      </c>
      <c r="G527" s="17">
        <v>67.2</v>
      </c>
      <c r="H527" s="19" t="s">
        <v>18</v>
      </c>
      <c r="I527" s="19"/>
    </row>
    <row r="528" s="2" customFormat="1" ht="30" customHeight="1" spans="1:9">
      <c r="A528" s="15">
        <v>526</v>
      </c>
      <c r="B528" s="16" t="s">
        <v>405</v>
      </c>
      <c r="C528" s="16" t="s">
        <v>11</v>
      </c>
      <c r="D528" s="16" t="s">
        <v>406</v>
      </c>
      <c r="E528" s="16">
        <v>26090040752</v>
      </c>
      <c r="F528" s="16" t="s">
        <v>777</v>
      </c>
      <c r="G528" s="17">
        <v>67.15</v>
      </c>
      <c r="H528" s="19" t="s">
        <v>18</v>
      </c>
      <c r="I528" s="19"/>
    </row>
    <row r="529" s="2" customFormat="1" ht="30" customHeight="1" spans="1:9">
      <c r="A529" s="15">
        <v>527</v>
      </c>
      <c r="B529" s="16" t="s">
        <v>405</v>
      </c>
      <c r="C529" s="16" t="s">
        <v>11</v>
      </c>
      <c r="D529" s="16" t="s">
        <v>406</v>
      </c>
      <c r="E529" s="16">
        <v>26090040845</v>
      </c>
      <c r="F529" s="16" t="s">
        <v>778</v>
      </c>
      <c r="G529" s="17">
        <v>67.15</v>
      </c>
      <c r="H529" s="19" t="s">
        <v>18</v>
      </c>
      <c r="I529" s="19"/>
    </row>
    <row r="530" s="2" customFormat="1" ht="30" customHeight="1" spans="1:9">
      <c r="A530" s="15">
        <v>528</v>
      </c>
      <c r="B530" s="16" t="s">
        <v>405</v>
      </c>
      <c r="C530" s="16" t="s">
        <v>11</v>
      </c>
      <c r="D530" s="16" t="s">
        <v>406</v>
      </c>
      <c r="E530" s="16">
        <v>26090040023</v>
      </c>
      <c r="F530" s="16" t="s">
        <v>779</v>
      </c>
      <c r="G530" s="17">
        <v>67.1</v>
      </c>
      <c r="H530" s="19" t="s">
        <v>18</v>
      </c>
      <c r="I530" s="19"/>
    </row>
    <row r="531" s="2" customFormat="1" ht="30" customHeight="1" spans="1:9">
      <c r="A531" s="15">
        <v>529</v>
      </c>
      <c r="B531" s="16" t="s">
        <v>405</v>
      </c>
      <c r="C531" s="16" t="s">
        <v>11</v>
      </c>
      <c r="D531" s="16" t="s">
        <v>406</v>
      </c>
      <c r="E531" s="16">
        <v>26090040204</v>
      </c>
      <c r="F531" s="16" t="s">
        <v>780</v>
      </c>
      <c r="G531" s="17">
        <v>67.05</v>
      </c>
      <c r="H531" s="19" t="s">
        <v>18</v>
      </c>
      <c r="I531" s="19"/>
    </row>
    <row r="532" s="2" customFormat="1" ht="30" customHeight="1" spans="1:9">
      <c r="A532" s="15">
        <v>530</v>
      </c>
      <c r="B532" s="16" t="s">
        <v>405</v>
      </c>
      <c r="C532" s="16" t="s">
        <v>11</v>
      </c>
      <c r="D532" s="16" t="s">
        <v>406</v>
      </c>
      <c r="E532" s="16">
        <v>26090040633</v>
      </c>
      <c r="F532" s="16" t="s">
        <v>781</v>
      </c>
      <c r="G532" s="17">
        <v>67.05</v>
      </c>
      <c r="H532" s="19" t="s">
        <v>18</v>
      </c>
      <c r="I532" s="19"/>
    </row>
    <row r="533" s="2" customFormat="1" ht="30" customHeight="1" spans="1:9">
      <c r="A533" s="15">
        <v>531</v>
      </c>
      <c r="B533" s="16" t="s">
        <v>405</v>
      </c>
      <c r="C533" s="16" t="s">
        <v>11</v>
      </c>
      <c r="D533" s="16" t="s">
        <v>406</v>
      </c>
      <c r="E533" s="16">
        <v>26090040792</v>
      </c>
      <c r="F533" s="16" t="s">
        <v>782</v>
      </c>
      <c r="G533" s="17">
        <v>67.05</v>
      </c>
      <c r="H533" s="19" t="s">
        <v>18</v>
      </c>
      <c r="I533" s="19"/>
    </row>
    <row r="534" s="2" customFormat="1" ht="30" customHeight="1" spans="1:9">
      <c r="A534" s="15">
        <v>532</v>
      </c>
      <c r="B534" s="16" t="s">
        <v>405</v>
      </c>
      <c r="C534" s="16" t="s">
        <v>11</v>
      </c>
      <c r="D534" s="16" t="s">
        <v>406</v>
      </c>
      <c r="E534" s="16">
        <v>26090040906</v>
      </c>
      <c r="F534" s="16" t="s">
        <v>26</v>
      </c>
      <c r="G534" s="17">
        <v>67.05</v>
      </c>
      <c r="H534" s="19" t="s">
        <v>18</v>
      </c>
      <c r="I534" s="19"/>
    </row>
    <row r="535" s="2" customFormat="1" ht="30" customHeight="1" spans="1:9">
      <c r="A535" s="15">
        <v>533</v>
      </c>
      <c r="B535" s="16" t="s">
        <v>405</v>
      </c>
      <c r="C535" s="16" t="s">
        <v>11</v>
      </c>
      <c r="D535" s="16" t="s">
        <v>406</v>
      </c>
      <c r="E535" s="16">
        <v>26090041061</v>
      </c>
      <c r="F535" s="16" t="s">
        <v>783</v>
      </c>
      <c r="G535" s="17">
        <v>67.05</v>
      </c>
      <c r="H535" s="19" t="s">
        <v>18</v>
      </c>
      <c r="I535" s="19"/>
    </row>
    <row r="536" s="2" customFormat="1" ht="30" customHeight="1" spans="1:9">
      <c r="A536" s="15">
        <v>534</v>
      </c>
      <c r="B536" s="16" t="s">
        <v>405</v>
      </c>
      <c r="C536" s="16" t="s">
        <v>11</v>
      </c>
      <c r="D536" s="16" t="s">
        <v>406</v>
      </c>
      <c r="E536" s="16">
        <v>26090041116</v>
      </c>
      <c r="F536" s="16" t="s">
        <v>784</v>
      </c>
      <c r="G536" s="17">
        <v>67.05</v>
      </c>
      <c r="H536" s="19" t="s">
        <v>18</v>
      </c>
      <c r="I536" s="19"/>
    </row>
    <row r="537" s="2" customFormat="1" ht="30" customHeight="1" spans="1:9">
      <c r="A537" s="15">
        <v>535</v>
      </c>
      <c r="B537" s="16" t="s">
        <v>405</v>
      </c>
      <c r="C537" s="16" t="s">
        <v>11</v>
      </c>
      <c r="D537" s="16" t="s">
        <v>406</v>
      </c>
      <c r="E537" s="16">
        <v>26090040157</v>
      </c>
      <c r="F537" s="16" t="s">
        <v>785</v>
      </c>
      <c r="G537" s="17">
        <v>67</v>
      </c>
      <c r="H537" s="19" t="s">
        <v>18</v>
      </c>
      <c r="I537" s="19"/>
    </row>
    <row r="538" s="2" customFormat="1" ht="30" customHeight="1" spans="1:9">
      <c r="A538" s="15">
        <v>536</v>
      </c>
      <c r="B538" s="16" t="s">
        <v>405</v>
      </c>
      <c r="C538" s="16" t="s">
        <v>11</v>
      </c>
      <c r="D538" s="16" t="s">
        <v>406</v>
      </c>
      <c r="E538" s="16">
        <v>26090040691</v>
      </c>
      <c r="F538" s="16" t="s">
        <v>786</v>
      </c>
      <c r="G538" s="17">
        <v>67</v>
      </c>
      <c r="H538" s="19" t="s">
        <v>18</v>
      </c>
      <c r="I538" s="19"/>
    </row>
    <row r="539" s="2" customFormat="1" ht="30" customHeight="1" spans="1:9">
      <c r="A539" s="15">
        <v>537</v>
      </c>
      <c r="B539" s="16" t="s">
        <v>405</v>
      </c>
      <c r="C539" s="16" t="s">
        <v>11</v>
      </c>
      <c r="D539" s="16" t="s">
        <v>406</v>
      </c>
      <c r="E539" s="16">
        <v>26090040856</v>
      </c>
      <c r="F539" s="16" t="s">
        <v>26</v>
      </c>
      <c r="G539" s="17">
        <v>66.95</v>
      </c>
      <c r="H539" s="19" t="s">
        <v>18</v>
      </c>
      <c r="I539" s="19"/>
    </row>
    <row r="540" s="2" customFormat="1" ht="30" customHeight="1" spans="1:9">
      <c r="A540" s="15">
        <v>538</v>
      </c>
      <c r="B540" s="16" t="s">
        <v>405</v>
      </c>
      <c r="C540" s="16" t="s">
        <v>11</v>
      </c>
      <c r="D540" s="16" t="s">
        <v>406</v>
      </c>
      <c r="E540" s="16">
        <v>26090041256</v>
      </c>
      <c r="F540" s="16" t="s">
        <v>59</v>
      </c>
      <c r="G540" s="17">
        <v>66.95</v>
      </c>
      <c r="H540" s="19" t="s">
        <v>18</v>
      </c>
      <c r="I540" s="19"/>
    </row>
    <row r="541" s="2" customFormat="1" ht="30" customHeight="1" spans="1:9">
      <c r="A541" s="15">
        <v>539</v>
      </c>
      <c r="B541" s="16" t="s">
        <v>405</v>
      </c>
      <c r="C541" s="16" t="s">
        <v>11</v>
      </c>
      <c r="D541" s="16" t="s">
        <v>406</v>
      </c>
      <c r="E541" s="16">
        <v>26090041448</v>
      </c>
      <c r="F541" s="16" t="s">
        <v>787</v>
      </c>
      <c r="G541" s="17">
        <v>66.95</v>
      </c>
      <c r="H541" s="19" t="s">
        <v>18</v>
      </c>
      <c r="I541" s="19"/>
    </row>
    <row r="542" s="2" customFormat="1" ht="30" customHeight="1" spans="1:9">
      <c r="A542" s="15">
        <v>540</v>
      </c>
      <c r="B542" s="16" t="s">
        <v>405</v>
      </c>
      <c r="C542" s="16" t="s">
        <v>11</v>
      </c>
      <c r="D542" s="16" t="s">
        <v>406</v>
      </c>
      <c r="E542" s="16">
        <v>26090041597</v>
      </c>
      <c r="F542" s="16" t="s">
        <v>788</v>
      </c>
      <c r="G542" s="17">
        <v>66.95</v>
      </c>
      <c r="H542" s="19" t="s">
        <v>18</v>
      </c>
      <c r="I542" s="19"/>
    </row>
    <row r="543" s="2" customFormat="1" ht="30" customHeight="1" spans="1:9">
      <c r="A543" s="15">
        <v>541</v>
      </c>
      <c r="B543" s="16" t="s">
        <v>405</v>
      </c>
      <c r="C543" s="16" t="s">
        <v>11</v>
      </c>
      <c r="D543" s="16" t="s">
        <v>406</v>
      </c>
      <c r="E543" s="16">
        <v>26090040541</v>
      </c>
      <c r="F543" s="16" t="s">
        <v>789</v>
      </c>
      <c r="G543" s="17">
        <v>66.9</v>
      </c>
      <c r="H543" s="19" t="s">
        <v>18</v>
      </c>
      <c r="I543" s="19"/>
    </row>
    <row r="544" s="2" customFormat="1" ht="30" customHeight="1" spans="1:9">
      <c r="A544" s="15">
        <v>542</v>
      </c>
      <c r="B544" s="16" t="s">
        <v>405</v>
      </c>
      <c r="C544" s="16" t="s">
        <v>11</v>
      </c>
      <c r="D544" s="16" t="s">
        <v>406</v>
      </c>
      <c r="E544" s="16">
        <v>26090040460</v>
      </c>
      <c r="F544" s="16" t="s">
        <v>790</v>
      </c>
      <c r="G544" s="17">
        <v>66.85</v>
      </c>
      <c r="H544" s="19" t="s">
        <v>18</v>
      </c>
      <c r="I544" s="19"/>
    </row>
    <row r="545" s="2" customFormat="1" ht="30" customHeight="1" spans="1:9">
      <c r="A545" s="15">
        <v>543</v>
      </c>
      <c r="B545" s="16" t="s">
        <v>405</v>
      </c>
      <c r="C545" s="16" t="s">
        <v>11</v>
      </c>
      <c r="D545" s="16" t="s">
        <v>406</v>
      </c>
      <c r="E545" s="16">
        <v>26090041640</v>
      </c>
      <c r="F545" s="16" t="s">
        <v>791</v>
      </c>
      <c r="G545" s="17">
        <v>66.85</v>
      </c>
      <c r="H545" s="19" t="s">
        <v>18</v>
      </c>
      <c r="I545" s="19"/>
    </row>
    <row r="546" s="2" customFormat="1" ht="30" customHeight="1" spans="1:9">
      <c r="A546" s="15">
        <v>544</v>
      </c>
      <c r="B546" s="16" t="s">
        <v>405</v>
      </c>
      <c r="C546" s="16" t="s">
        <v>11</v>
      </c>
      <c r="D546" s="16" t="s">
        <v>406</v>
      </c>
      <c r="E546" s="16">
        <v>26090040097</v>
      </c>
      <c r="F546" s="16" t="s">
        <v>792</v>
      </c>
      <c r="G546" s="17">
        <v>66.8</v>
      </c>
      <c r="H546" s="19" t="s">
        <v>18</v>
      </c>
      <c r="I546" s="19"/>
    </row>
    <row r="547" s="2" customFormat="1" ht="30" customHeight="1" spans="1:9">
      <c r="A547" s="15">
        <v>545</v>
      </c>
      <c r="B547" s="16" t="s">
        <v>405</v>
      </c>
      <c r="C547" s="16" t="s">
        <v>11</v>
      </c>
      <c r="D547" s="16" t="s">
        <v>406</v>
      </c>
      <c r="E547" s="16">
        <v>26090040635</v>
      </c>
      <c r="F547" s="16" t="s">
        <v>119</v>
      </c>
      <c r="G547" s="17">
        <v>66.8</v>
      </c>
      <c r="H547" s="19" t="s">
        <v>18</v>
      </c>
      <c r="I547" s="19"/>
    </row>
    <row r="548" s="2" customFormat="1" ht="30" customHeight="1" spans="1:9">
      <c r="A548" s="15">
        <v>546</v>
      </c>
      <c r="B548" s="16" t="s">
        <v>405</v>
      </c>
      <c r="C548" s="16" t="s">
        <v>11</v>
      </c>
      <c r="D548" s="16" t="s">
        <v>406</v>
      </c>
      <c r="E548" s="16">
        <v>26090040957</v>
      </c>
      <c r="F548" s="16" t="s">
        <v>793</v>
      </c>
      <c r="G548" s="17">
        <v>66.8</v>
      </c>
      <c r="H548" s="19" t="s">
        <v>18</v>
      </c>
      <c r="I548" s="19"/>
    </row>
    <row r="549" s="2" customFormat="1" ht="30" customHeight="1" spans="1:9">
      <c r="A549" s="15">
        <v>547</v>
      </c>
      <c r="B549" s="16" t="s">
        <v>405</v>
      </c>
      <c r="C549" s="16" t="s">
        <v>11</v>
      </c>
      <c r="D549" s="16" t="s">
        <v>406</v>
      </c>
      <c r="E549" s="16">
        <v>26090041206</v>
      </c>
      <c r="F549" s="16" t="s">
        <v>31</v>
      </c>
      <c r="G549" s="17">
        <v>66.8</v>
      </c>
      <c r="H549" s="19" t="s">
        <v>18</v>
      </c>
      <c r="I549" s="19"/>
    </row>
    <row r="550" s="2" customFormat="1" ht="30" customHeight="1" spans="1:9">
      <c r="A550" s="15">
        <v>548</v>
      </c>
      <c r="B550" s="16" t="s">
        <v>405</v>
      </c>
      <c r="C550" s="16" t="s">
        <v>11</v>
      </c>
      <c r="D550" s="16" t="s">
        <v>406</v>
      </c>
      <c r="E550" s="16">
        <v>26090041262</v>
      </c>
      <c r="F550" s="16" t="s">
        <v>794</v>
      </c>
      <c r="G550" s="17">
        <v>66.8</v>
      </c>
      <c r="H550" s="19" t="s">
        <v>18</v>
      </c>
      <c r="I550" s="19"/>
    </row>
    <row r="551" s="2" customFormat="1" ht="30" customHeight="1" spans="1:9">
      <c r="A551" s="15">
        <v>549</v>
      </c>
      <c r="B551" s="16" t="s">
        <v>405</v>
      </c>
      <c r="C551" s="16" t="s">
        <v>11</v>
      </c>
      <c r="D551" s="16" t="s">
        <v>406</v>
      </c>
      <c r="E551" s="16">
        <v>26090041431</v>
      </c>
      <c r="F551" s="16" t="s">
        <v>795</v>
      </c>
      <c r="G551" s="17">
        <v>66.8</v>
      </c>
      <c r="H551" s="19" t="s">
        <v>18</v>
      </c>
      <c r="I551" s="19"/>
    </row>
    <row r="552" s="2" customFormat="1" ht="30" customHeight="1" spans="1:9">
      <c r="A552" s="15">
        <v>550</v>
      </c>
      <c r="B552" s="16" t="s">
        <v>405</v>
      </c>
      <c r="C552" s="16" t="s">
        <v>11</v>
      </c>
      <c r="D552" s="16" t="s">
        <v>406</v>
      </c>
      <c r="E552" s="16">
        <v>26090040518</v>
      </c>
      <c r="F552" s="16" t="s">
        <v>796</v>
      </c>
      <c r="G552" s="17">
        <v>66.75</v>
      </c>
      <c r="H552" s="19" t="s">
        <v>18</v>
      </c>
      <c r="I552" s="19"/>
    </row>
    <row r="553" s="2" customFormat="1" ht="30" customHeight="1" spans="1:9">
      <c r="A553" s="15">
        <v>551</v>
      </c>
      <c r="B553" s="16" t="s">
        <v>405</v>
      </c>
      <c r="C553" s="16" t="s">
        <v>11</v>
      </c>
      <c r="D553" s="16" t="s">
        <v>406</v>
      </c>
      <c r="E553" s="16">
        <v>26090041043</v>
      </c>
      <c r="F553" s="16" t="s">
        <v>797</v>
      </c>
      <c r="G553" s="17">
        <v>66.75</v>
      </c>
      <c r="H553" s="19" t="s">
        <v>18</v>
      </c>
      <c r="I553" s="19"/>
    </row>
    <row r="554" s="2" customFormat="1" ht="30" customHeight="1" spans="1:9">
      <c r="A554" s="15">
        <v>552</v>
      </c>
      <c r="B554" s="16" t="s">
        <v>405</v>
      </c>
      <c r="C554" s="16" t="s">
        <v>11</v>
      </c>
      <c r="D554" s="16" t="s">
        <v>406</v>
      </c>
      <c r="E554" s="16">
        <v>26090041306</v>
      </c>
      <c r="F554" s="16" t="s">
        <v>286</v>
      </c>
      <c r="G554" s="17">
        <v>66.75</v>
      </c>
      <c r="H554" s="19" t="s">
        <v>18</v>
      </c>
      <c r="I554" s="19"/>
    </row>
    <row r="555" s="2" customFormat="1" ht="30" customHeight="1" spans="1:9">
      <c r="A555" s="15">
        <v>553</v>
      </c>
      <c r="B555" s="16" t="s">
        <v>405</v>
      </c>
      <c r="C555" s="16" t="s">
        <v>11</v>
      </c>
      <c r="D555" s="16" t="s">
        <v>406</v>
      </c>
      <c r="E555" s="16">
        <v>26090041583</v>
      </c>
      <c r="F555" s="16" t="s">
        <v>798</v>
      </c>
      <c r="G555" s="17">
        <v>66.75</v>
      </c>
      <c r="H555" s="19" t="s">
        <v>18</v>
      </c>
      <c r="I555" s="19"/>
    </row>
    <row r="556" s="2" customFormat="1" ht="30" customHeight="1" spans="1:9">
      <c r="A556" s="15">
        <v>554</v>
      </c>
      <c r="B556" s="16" t="s">
        <v>405</v>
      </c>
      <c r="C556" s="16" t="s">
        <v>11</v>
      </c>
      <c r="D556" s="16" t="s">
        <v>406</v>
      </c>
      <c r="E556" s="16">
        <v>26090040583</v>
      </c>
      <c r="F556" s="16" t="s">
        <v>799</v>
      </c>
      <c r="G556" s="17">
        <v>66.7</v>
      </c>
      <c r="H556" s="19" t="s">
        <v>18</v>
      </c>
      <c r="I556" s="19"/>
    </row>
    <row r="557" s="2" customFormat="1" ht="30" customHeight="1" spans="1:9">
      <c r="A557" s="15">
        <v>555</v>
      </c>
      <c r="B557" s="16" t="s">
        <v>405</v>
      </c>
      <c r="C557" s="16" t="s">
        <v>11</v>
      </c>
      <c r="D557" s="16" t="s">
        <v>406</v>
      </c>
      <c r="E557" s="16">
        <v>26090040891</v>
      </c>
      <c r="F557" s="16" t="s">
        <v>800</v>
      </c>
      <c r="G557" s="17">
        <v>66.65</v>
      </c>
      <c r="H557" s="19" t="s">
        <v>18</v>
      </c>
      <c r="I557" s="19"/>
    </row>
    <row r="558" s="2" customFormat="1" ht="30" customHeight="1" spans="1:9">
      <c r="A558" s="15">
        <v>556</v>
      </c>
      <c r="B558" s="16" t="s">
        <v>405</v>
      </c>
      <c r="C558" s="16" t="s">
        <v>11</v>
      </c>
      <c r="D558" s="16" t="s">
        <v>406</v>
      </c>
      <c r="E558" s="16">
        <v>26090040282</v>
      </c>
      <c r="F558" s="16" t="s">
        <v>801</v>
      </c>
      <c r="G558" s="17">
        <v>66.6</v>
      </c>
      <c r="H558" s="19" t="s">
        <v>18</v>
      </c>
      <c r="I558" s="19"/>
    </row>
    <row r="559" s="2" customFormat="1" ht="30" customHeight="1" spans="1:9">
      <c r="A559" s="15">
        <v>557</v>
      </c>
      <c r="B559" s="16" t="s">
        <v>405</v>
      </c>
      <c r="C559" s="16" t="s">
        <v>11</v>
      </c>
      <c r="D559" s="16" t="s">
        <v>406</v>
      </c>
      <c r="E559" s="16">
        <v>26090040764</v>
      </c>
      <c r="F559" s="16" t="s">
        <v>190</v>
      </c>
      <c r="G559" s="17">
        <v>66.6</v>
      </c>
      <c r="H559" s="19" t="s">
        <v>18</v>
      </c>
      <c r="I559" s="19"/>
    </row>
    <row r="560" s="2" customFormat="1" ht="30" customHeight="1" spans="1:9">
      <c r="A560" s="15">
        <v>558</v>
      </c>
      <c r="B560" s="16" t="s">
        <v>405</v>
      </c>
      <c r="C560" s="16" t="s">
        <v>11</v>
      </c>
      <c r="D560" s="16" t="s">
        <v>406</v>
      </c>
      <c r="E560" s="16">
        <v>26090040860</v>
      </c>
      <c r="F560" s="16" t="s">
        <v>802</v>
      </c>
      <c r="G560" s="17">
        <v>66.6</v>
      </c>
      <c r="H560" s="19" t="s">
        <v>18</v>
      </c>
      <c r="I560" s="19"/>
    </row>
    <row r="561" s="2" customFormat="1" ht="30" customHeight="1" spans="1:9">
      <c r="A561" s="15">
        <v>559</v>
      </c>
      <c r="B561" s="16" t="s">
        <v>405</v>
      </c>
      <c r="C561" s="16" t="s">
        <v>11</v>
      </c>
      <c r="D561" s="16" t="s">
        <v>406</v>
      </c>
      <c r="E561" s="16">
        <v>26090040921</v>
      </c>
      <c r="F561" s="16" t="s">
        <v>803</v>
      </c>
      <c r="G561" s="17">
        <v>66.6</v>
      </c>
      <c r="H561" s="19" t="s">
        <v>18</v>
      </c>
      <c r="I561" s="19"/>
    </row>
    <row r="562" s="2" customFormat="1" ht="30" customHeight="1" spans="1:9">
      <c r="A562" s="15">
        <v>560</v>
      </c>
      <c r="B562" s="16" t="s">
        <v>405</v>
      </c>
      <c r="C562" s="16" t="s">
        <v>11</v>
      </c>
      <c r="D562" s="16" t="s">
        <v>406</v>
      </c>
      <c r="E562" s="16">
        <v>26090041086</v>
      </c>
      <c r="F562" s="16" t="s">
        <v>804</v>
      </c>
      <c r="G562" s="17">
        <v>66.6</v>
      </c>
      <c r="H562" s="19" t="s">
        <v>18</v>
      </c>
      <c r="I562" s="19"/>
    </row>
    <row r="563" s="2" customFormat="1" ht="30" customHeight="1" spans="1:9">
      <c r="A563" s="15">
        <v>561</v>
      </c>
      <c r="B563" s="16" t="s">
        <v>405</v>
      </c>
      <c r="C563" s="16" t="s">
        <v>11</v>
      </c>
      <c r="D563" s="16" t="s">
        <v>406</v>
      </c>
      <c r="E563" s="16">
        <v>26090041159</v>
      </c>
      <c r="F563" s="16" t="s">
        <v>805</v>
      </c>
      <c r="G563" s="17">
        <v>66.6</v>
      </c>
      <c r="H563" s="19" t="s">
        <v>18</v>
      </c>
      <c r="I563" s="19"/>
    </row>
    <row r="564" s="2" customFormat="1" ht="30" customHeight="1" spans="1:9">
      <c r="A564" s="15">
        <v>562</v>
      </c>
      <c r="B564" s="16" t="s">
        <v>405</v>
      </c>
      <c r="C564" s="16" t="s">
        <v>11</v>
      </c>
      <c r="D564" s="16" t="s">
        <v>406</v>
      </c>
      <c r="E564" s="16">
        <v>26090040050</v>
      </c>
      <c r="F564" s="16" t="s">
        <v>806</v>
      </c>
      <c r="G564" s="17">
        <v>66.55</v>
      </c>
      <c r="H564" s="19" t="s">
        <v>18</v>
      </c>
      <c r="I564" s="19"/>
    </row>
    <row r="565" s="2" customFormat="1" ht="30" customHeight="1" spans="1:9">
      <c r="A565" s="15">
        <v>563</v>
      </c>
      <c r="B565" s="16" t="s">
        <v>405</v>
      </c>
      <c r="C565" s="16" t="s">
        <v>11</v>
      </c>
      <c r="D565" s="16" t="s">
        <v>406</v>
      </c>
      <c r="E565" s="16">
        <v>26090040572</v>
      </c>
      <c r="F565" s="16" t="s">
        <v>37</v>
      </c>
      <c r="G565" s="17">
        <v>66.55</v>
      </c>
      <c r="H565" s="19" t="s">
        <v>18</v>
      </c>
      <c r="I565" s="19"/>
    </row>
    <row r="566" s="2" customFormat="1" ht="30" customHeight="1" spans="1:9">
      <c r="A566" s="15">
        <v>564</v>
      </c>
      <c r="B566" s="16" t="s">
        <v>405</v>
      </c>
      <c r="C566" s="16" t="s">
        <v>11</v>
      </c>
      <c r="D566" s="16" t="s">
        <v>406</v>
      </c>
      <c r="E566" s="16">
        <v>26090040225</v>
      </c>
      <c r="F566" s="16" t="s">
        <v>807</v>
      </c>
      <c r="G566" s="17">
        <v>66.5</v>
      </c>
      <c r="H566" s="19" t="s">
        <v>18</v>
      </c>
      <c r="I566" s="19"/>
    </row>
    <row r="567" s="2" customFormat="1" ht="30" customHeight="1" spans="1:9">
      <c r="A567" s="15">
        <v>565</v>
      </c>
      <c r="B567" s="16" t="s">
        <v>405</v>
      </c>
      <c r="C567" s="16" t="s">
        <v>11</v>
      </c>
      <c r="D567" s="16" t="s">
        <v>406</v>
      </c>
      <c r="E567" s="16">
        <v>26090040932</v>
      </c>
      <c r="F567" s="16" t="s">
        <v>380</v>
      </c>
      <c r="G567" s="17">
        <v>66.5</v>
      </c>
      <c r="H567" s="19" t="s">
        <v>18</v>
      </c>
      <c r="I567" s="19"/>
    </row>
    <row r="568" s="2" customFormat="1" ht="30" customHeight="1" spans="1:9">
      <c r="A568" s="15">
        <v>566</v>
      </c>
      <c r="B568" s="16" t="s">
        <v>405</v>
      </c>
      <c r="C568" s="16" t="s">
        <v>11</v>
      </c>
      <c r="D568" s="16" t="s">
        <v>406</v>
      </c>
      <c r="E568" s="16">
        <v>26090040955</v>
      </c>
      <c r="F568" s="16" t="s">
        <v>808</v>
      </c>
      <c r="G568" s="17">
        <v>66.5</v>
      </c>
      <c r="H568" s="19" t="s">
        <v>18</v>
      </c>
      <c r="I568" s="19"/>
    </row>
    <row r="569" s="2" customFormat="1" ht="30" customHeight="1" spans="1:9">
      <c r="A569" s="15">
        <v>567</v>
      </c>
      <c r="B569" s="16" t="s">
        <v>405</v>
      </c>
      <c r="C569" s="16" t="s">
        <v>11</v>
      </c>
      <c r="D569" s="16" t="s">
        <v>406</v>
      </c>
      <c r="E569" s="16">
        <v>26090041012</v>
      </c>
      <c r="F569" s="16" t="s">
        <v>727</v>
      </c>
      <c r="G569" s="17">
        <v>66.5</v>
      </c>
      <c r="H569" s="19" t="s">
        <v>18</v>
      </c>
      <c r="I569" s="19"/>
    </row>
    <row r="570" s="2" customFormat="1" ht="30" customHeight="1" spans="1:9">
      <c r="A570" s="15">
        <v>568</v>
      </c>
      <c r="B570" s="16" t="s">
        <v>405</v>
      </c>
      <c r="C570" s="16" t="s">
        <v>11</v>
      </c>
      <c r="D570" s="16" t="s">
        <v>406</v>
      </c>
      <c r="E570" s="16">
        <v>26090041547</v>
      </c>
      <c r="F570" s="16" t="s">
        <v>522</v>
      </c>
      <c r="G570" s="17">
        <v>66.45</v>
      </c>
      <c r="H570" s="19" t="s">
        <v>18</v>
      </c>
      <c r="I570" s="19"/>
    </row>
    <row r="571" s="2" customFormat="1" ht="30" customHeight="1" spans="1:9">
      <c r="A571" s="15">
        <v>569</v>
      </c>
      <c r="B571" s="16" t="s">
        <v>405</v>
      </c>
      <c r="C571" s="16" t="s">
        <v>11</v>
      </c>
      <c r="D571" s="16" t="s">
        <v>406</v>
      </c>
      <c r="E571" s="16">
        <v>26090040977</v>
      </c>
      <c r="F571" s="16" t="s">
        <v>20</v>
      </c>
      <c r="G571" s="17">
        <v>66.4</v>
      </c>
      <c r="H571" s="19" t="s">
        <v>18</v>
      </c>
      <c r="I571" s="19"/>
    </row>
    <row r="572" s="2" customFormat="1" ht="30" customHeight="1" spans="1:9">
      <c r="A572" s="15">
        <v>570</v>
      </c>
      <c r="B572" s="16" t="s">
        <v>405</v>
      </c>
      <c r="C572" s="16" t="s">
        <v>11</v>
      </c>
      <c r="D572" s="16" t="s">
        <v>406</v>
      </c>
      <c r="E572" s="16">
        <v>26090041110</v>
      </c>
      <c r="F572" s="16" t="s">
        <v>809</v>
      </c>
      <c r="G572" s="17">
        <v>66.4</v>
      </c>
      <c r="H572" s="19" t="s">
        <v>18</v>
      </c>
      <c r="I572" s="19"/>
    </row>
    <row r="573" s="2" customFormat="1" ht="30" customHeight="1" spans="1:9">
      <c r="A573" s="15">
        <v>571</v>
      </c>
      <c r="B573" s="16" t="s">
        <v>405</v>
      </c>
      <c r="C573" s="16" t="s">
        <v>11</v>
      </c>
      <c r="D573" s="16" t="s">
        <v>406</v>
      </c>
      <c r="E573" s="16">
        <v>26090041021</v>
      </c>
      <c r="F573" s="16" t="s">
        <v>810</v>
      </c>
      <c r="G573" s="17">
        <v>66.35</v>
      </c>
      <c r="H573" s="19" t="s">
        <v>18</v>
      </c>
      <c r="I573" s="19"/>
    </row>
    <row r="574" s="2" customFormat="1" ht="30" customHeight="1" spans="1:9">
      <c r="A574" s="15">
        <v>572</v>
      </c>
      <c r="B574" s="16" t="s">
        <v>405</v>
      </c>
      <c r="C574" s="16" t="s">
        <v>11</v>
      </c>
      <c r="D574" s="16" t="s">
        <v>406</v>
      </c>
      <c r="E574" s="16">
        <v>26090041554</v>
      </c>
      <c r="F574" s="16" t="s">
        <v>811</v>
      </c>
      <c r="G574" s="17">
        <v>66.35</v>
      </c>
      <c r="H574" s="19" t="s">
        <v>18</v>
      </c>
      <c r="I574" s="19"/>
    </row>
    <row r="575" s="2" customFormat="1" ht="30" customHeight="1" spans="1:9">
      <c r="A575" s="15">
        <v>573</v>
      </c>
      <c r="B575" s="16" t="s">
        <v>405</v>
      </c>
      <c r="C575" s="16" t="s">
        <v>11</v>
      </c>
      <c r="D575" s="16" t="s">
        <v>406</v>
      </c>
      <c r="E575" s="16">
        <v>26090041563</v>
      </c>
      <c r="F575" s="16" t="s">
        <v>812</v>
      </c>
      <c r="G575" s="17">
        <v>66.35</v>
      </c>
      <c r="H575" s="19" t="s">
        <v>18</v>
      </c>
      <c r="I575" s="19"/>
    </row>
    <row r="576" s="2" customFormat="1" ht="30" customHeight="1" spans="1:9">
      <c r="A576" s="15">
        <v>574</v>
      </c>
      <c r="B576" s="16" t="s">
        <v>405</v>
      </c>
      <c r="C576" s="16" t="s">
        <v>11</v>
      </c>
      <c r="D576" s="16" t="s">
        <v>406</v>
      </c>
      <c r="E576" s="16">
        <v>26090040466</v>
      </c>
      <c r="F576" s="16" t="s">
        <v>813</v>
      </c>
      <c r="G576" s="17">
        <v>66.3</v>
      </c>
      <c r="H576" s="19" t="s">
        <v>18</v>
      </c>
      <c r="I576" s="19"/>
    </row>
    <row r="577" s="2" customFormat="1" ht="30" customHeight="1" spans="1:9">
      <c r="A577" s="15">
        <v>575</v>
      </c>
      <c r="B577" s="16" t="s">
        <v>405</v>
      </c>
      <c r="C577" s="16" t="s">
        <v>11</v>
      </c>
      <c r="D577" s="16" t="s">
        <v>406</v>
      </c>
      <c r="E577" s="16">
        <v>26090041092</v>
      </c>
      <c r="F577" s="16" t="s">
        <v>814</v>
      </c>
      <c r="G577" s="17">
        <v>66.3</v>
      </c>
      <c r="H577" s="19" t="s">
        <v>18</v>
      </c>
      <c r="I577" s="19"/>
    </row>
    <row r="578" s="2" customFormat="1" ht="30" customHeight="1" spans="1:9">
      <c r="A578" s="15">
        <v>576</v>
      </c>
      <c r="B578" s="16" t="s">
        <v>405</v>
      </c>
      <c r="C578" s="16" t="s">
        <v>11</v>
      </c>
      <c r="D578" s="16" t="s">
        <v>406</v>
      </c>
      <c r="E578" s="16">
        <v>26090041145</v>
      </c>
      <c r="F578" s="16" t="s">
        <v>292</v>
      </c>
      <c r="G578" s="17">
        <v>66.3</v>
      </c>
      <c r="H578" s="19" t="s">
        <v>18</v>
      </c>
      <c r="I578" s="19"/>
    </row>
    <row r="579" s="2" customFormat="1" ht="30" customHeight="1" spans="1:9">
      <c r="A579" s="15">
        <v>577</v>
      </c>
      <c r="B579" s="16" t="s">
        <v>405</v>
      </c>
      <c r="C579" s="16" t="s">
        <v>11</v>
      </c>
      <c r="D579" s="16" t="s">
        <v>406</v>
      </c>
      <c r="E579" s="16">
        <v>26090041602</v>
      </c>
      <c r="F579" s="16" t="s">
        <v>815</v>
      </c>
      <c r="G579" s="17">
        <v>66.3</v>
      </c>
      <c r="H579" s="19" t="s">
        <v>18</v>
      </c>
      <c r="I579" s="19"/>
    </row>
    <row r="580" s="2" customFormat="1" ht="30" customHeight="1" spans="1:9">
      <c r="A580" s="15">
        <v>578</v>
      </c>
      <c r="B580" s="16" t="s">
        <v>405</v>
      </c>
      <c r="C580" s="16" t="s">
        <v>11</v>
      </c>
      <c r="D580" s="16" t="s">
        <v>406</v>
      </c>
      <c r="E580" s="16">
        <v>26090040060</v>
      </c>
      <c r="F580" s="16" t="s">
        <v>234</v>
      </c>
      <c r="G580" s="17">
        <v>66.25</v>
      </c>
      <c r="H580" s="19" t="s">
        <v>18</v>
      </c>
      <c r="I580" s="19"/>
    </row>
    <row r="581" s="2" customFormat="1" ht="30" customHeight="1" spans="1:9">
      <c r="A581" s="15">
        <v>579</v>
      </c>
      <c r="B581" s="16" t="s">
        <v>405</v>
      </c>
      <c r="C581" s="16" t="s">
        <v>11</v>
      </c>
      <c r="D581" s="16" t="s">
        <v>406</v>
      </c>
      <c r="E581" s="16">
        <v>26090041416</v>
      </c>
      <c r="F581" s="16" t="s">
        <v>816</v>
      </c>
      <c r="G581" s="17">
        <v>66.25</v>
      </c>
      <c r="H581" s="19" t="s">
        <v>18</v>
      </c>
      <c r="I581" s="19"/>
    </row>
    <row r="582" s="2" customFormat="1" ht="30" customHeight="1" spans="1:9">
      <c r="A582" s="15">
        <v>580</v>
      </c>
      <c r="B582" s="16" t="s">
        <v>405</v>
      </c>
      <c r="C582" s="16" t="s">
        <v>11</v>
      </c>
      <c r="D582" s="16" t="s">
        <v>406</v>
      </c>
      <c r="E582" s="16">
        <v>26090041177</v>
      </c>
      <c r="F582" s="16" t="s">
        <v>37</v>
      </c>
      <c r="G582" s="17">
        <v>66.2</v>
      </c>
      <c r="H582" s="19" t="s">
        <v>18</v>
      </c>
      <c r="I582" s="19"/>
    </row>
    <row r="583" s="2" customFormat="1" ht="30" customHeight="1" spans="1:9">
      <c r="A583" s="15">
        <v>581</v>
      </c>
      <c r="B583" s="16" t="s">
        <v>405</v>
      </c>
      <c r="C583" s="16" t="s">
        <v>11</v>
      </c>
      <c r="D583" s="16" t="s">
        <v>406</v>
      </c>
      <c r="E583" s="16">
        <v>26090041569</v>
      </c>
      <c r="F583" s="16" t="s">
        <v>805</v>
      </c>
      <c r="G583" s="17">
        <v>66.2</v>
      </c>
      <c r="H583" s="19" t="s">
        <v>18</v>
      </c>
      <c r="I583" s="19"/>
    </row>
    <row r="584" s="2" customFormat="1" ht="30" customHeight="1" spans="1:9">
      <c r="A584" s="15">
        <v>582</v>
      </c>
      <c r="B584" s="16" t="s">
        <v>405</v>
      </c>
      <c r="C584" s="16" t="s">
        <v>11</v>
      </c>
      <c r="D584" s="16" t="s">
        <v>406</v>
      </c>
      <c r="E584" s="16">
        <v>26090040244</v>
      </c>
      <c r="F584" s="16" t="s">
        <v>817</v>
      </c>
      <c r="G584" s="17">
        <v>66.15</v>
      </c>
      <c r="H584" s="19" t="s">
        <v>18</v>
      </c>
      <c r="I584" s="19"/>
    </row>
    <row r="585" s="2" customFormat="1" ht="30" customHeight="1" spans="1:9">
      <c r="A585" s="15">
        <v>583</v>
      </c>
      <c r="B585" s="16" t="s">
        <v>405</v>
      </c>
      <c r="C585" s="16" t="s">
        <v>11</v>
      </c>
      <c r="D585" s="16" t="s">
        <v>406</v>
      </c>
      <c r="E585" s="16">
        <v>26090040705</v>
      </c>
      <c r="F585" s="16" t="s">
        <v>818</v>
      </c>
      <c r="G585" s="17">
        <v>66.15</v>
      </c>
      <c r="H585" s="19" t="s">
        <v>18</v>
      </c>
      <c r="I585" s="19"/>
    </row>
    <row r="586" s="2" customFormat="1" ht="30" customHeight="1" spans="1:9">
      <c r="A586" s="15">
        <v>584</v>
      </c>
      <c r="B586" s="16" t="s">
        <v>405</v>
      </c>
      <c r="C586" s="16" t="s">
        <v>11</v>
      </c>
      <c r="D586" s="16" t="s">
        <v>406</v>
      </c>
      <c r="E586" s="16">
        <v>26090040155</v>
      </c>
      <c r="F586" s="16" t="s">
        <v>819</v>
      </c>
      <c r="G586" s="17">
        <v>66.1</v>
      </c>
      <c r="H586" s="19" t="s">
        <v>18</v>
      </c>
      <c r="I586" s="19"/>
    </row>
    <row r="587" s="2" customFormat="1" ht="30" customHeight="1" spans="1:9">
      <c r="A587" s="15">
        <v>585</v>
      </c>
      <c r="B587" s="16" t="s">
        <v>405</v>
      </c>
      <c r="C587" s="16" t="s">
        <v>11</v>
      </c>
      <c r="D587" s="16" t="s">
        <v>406</v>
      </c>
      <c r="E587" s="16">
        <v>26090040741</v>
      </c>
      <c r="F587" s="16" t="s">
        <v>820</v>
      </c>
      <c r="G587" s="17">
        <v>66.1</v>
      </c>
      <c r="H587" s="19" t="s">
        <v>18</v>
      </c>
      <c r="I587" s="19"/>
    </row>
    <row r="588" s="2" customFormat="1" ht="30" customHeight="1" spans="1:9">
      <c r="A588" s="15">
        <v>586</v>
      </c>
      <c r="B588" s="16" t="s">
        <v>405</v>
      </c>
      <c r="C588" s="16" t="s">
        <v>11</v>
      </c>
      <c r="D588" s="16" t="s">
        <v>406</v>
      </c>
      <c r="E588" s="16">
        <v>26090041171</v>
      </c>
      <c r="F588" s="16" t="s">
        <v>821</v>
      </c>
      <c r="G588" s="17">
        <v>66.1</v>
      </c>
      <c r="H588" s="19" t="s">
        <v>18</v>
      </c>
      <c r="I588" s="19"/>
    </row>
    <row r="589" s="2" customFormat="1" ht="30" customHeight="1" spans="1:9">
      <c r="A589" s="15">
        <v>587</v>
      </c>
      <c r="B589" s="16" t="s">
        <v>405</v>
      </c>
      <c r="C589" s="16" t="s">
        <v>11</v>
      </c>
      <c r="D589" s="16" t="s">
        <v>406</v>
      </c>
      <c r="E589" s="16">
        <v>26090041328</v>
      </c>
      <c r="F589" s="16" t="s">
        <v>26</v>
      </c>
      <c r="G589" s="17">
        <v>66.1</v>
      </c>
      <c r="H589" s="19" t="s">
        <v>18</v>
      </c>
      <c r="I589" s="19"/>
    </row>
    <row r="590" s="2" customFormat="1" ht="30" customHeight="1" spans="1:9">
      <c r="A590" s="15">
        <v>588</v>
      </c>
      <c r="B590" s="16" t="s">
        <v>405</v>
      </c>
      <c r="C590" s="16" t="s">
        <v>11</v>
      </c>
      <c r="D590" s="16" t="s">
        <v>406</v>
      </c>
      <c r="E590" s="16">
        <v>26090041591</v>
      </c>
      <c r="F590" s="16" t="s">
        <v>822</v>
      </c>
      <c r="G590" s="17">
        <v>66.1</v>
      </c>
      <c r="H590" s="19" t="s">
        <v>18</v>
      </c>
      <c r="I590" s="19"/>
    </row>
    <row r="591" s="2" customFormat="1" ht="30" customHeight="1" spans="1:9">
      <c r="A591" s="15">
        <v>589</v>
      </c>
      <c r="B591" s="16" t="s">
        <v>405</v>
      </c>
      <c r="C591" s="16" t="s">
        <v>11</v>
      </c>
      <c r="D591" s="16" t="s">
        <v>406</v>
      </c>
      <c r="E591" s="16">
        <v>26090040039</v>
      </c>
      <c r="F591" s="16" t="s">
        <v>22</v>
      </c>
      <c r="G591" s="17">
        <v>66</v>
      </c>
      <c r="H591" s="19" t="s">
        <v>18</v>
      </c>
      <c r="I591" s="19"/>
    </row>
    <row r="592" s="2" customFormat="1" ht="30" customHeight="1" spans="1:9">
      <c r="A592" s="15">
        <v>590</v>
      </c>
      <c r="B592" s="16" t="s">
        <v>405</v>
      </c>
      <c r="C592" s="16" t="s">
        <v>11</v>
      </c>
      <c r="D592" s="16" t="s">
        <v>406</v>
      </c>
      <c r="E592" s="16">
        <v>26090041349</v>
      </c>
      <c r="F592" s="16" t="s">
        <v>823</v>
      </c>
      <c r="G592" s="17">
        <v>66</v>
      </c>
      <c r="H592" s="19" t="s">
        <v>18</v>
      </c>
      <c r="I592" s="19"/>
    </row>
    <row r="593" s="2" customFormat="1" ht="30" customHeight="1" spans="1:9">
      <c r="A593" s="15">
        <v>591</v>
      </c>
      <c r="B593" s="16" t="s">
        <v>405</v>
      </c>
      <c r="C593" s="16" t="s">
        <v>11</v>
      </c>
      <c r="D593" s="16" t="s">
        <v>406</v>
      </c>
      <c r="E593" s="16">
        <v>26090040271</v>
      </c>
      <c r="F593" s="16" t="s">
        <v>824</v>
      </c>
      <c r="G593" s="17">
        <v>65.95</v>
      </c>
      <c r="H593" s="19" t="s">
        <v>18</v>
      </c>
      <c r="I593" s="19"/>
    </row>
    <row r="594" s="2" customFormat="1" ht="30" customHeight="1" spans="1:9">
      <c r="A594" s="15">
        <v>592</v>
      </c>
      <c r="B594" s="16" t="s">
        <v>405</v>
      </c>
      <c r="C594" s="16" t="s">
        <v>11</v>
      </c>
      <c r="D594" s="16" t="s">
        <v>406</v>
      </c>
      <c r="E594" s="16">
        <v>26090040374</v>
      </c>
      <c r="F594" s="16" t="s">
        <v>825</v>
      </c>
      <c r="G594" s="17">
        <v>65.85</v>
      </c>
      <c r="H594" s="19" t="s">
        <v>18</v>
      </c>
      <c r="I594" s="19"/>
    </row>
    <row r="595" s="2" customFormat="1" ht="30" customHeight="1" spans="1:9">
      <c r="A595" s="15">
        <v>593</v>
      </c>
      <c r="B595" s="16" t="s">
        <v>405</v>
      </c>
      <c r="C595" s="16" t="s">
        <v>11</v>
      </c>
      <c r="D595" s="16" t="s">
        <v>406</v>
      </c>
      <c r="E595" s="16">
        <v>26090041097</v>
      </c>
      <c r="F595" s="16" t="s">
        <v>37</v>
      </c>
      <c r="G595" s="17">
        <v>65.85</v>
      </c>
      <c r="H595" s="19" t="s">
        <v>18</v>
      </c>
      <c r="I595" s="19"/>
    </row>
    <row r="596" s="2" customFormat="1" ht="30" customHeight="1" spans="1:9">
      <c r="A596" s="15">
        <v>594</v>
      </c>
      <c r="B596" s="16" t="s">
        <v>405</v>
      </c>
      <c r="C596" s="16" t="s">
        <v>11</v>
      </c>
      <c r="D596" s="16" t="s">
        <v>406</v>
      </c>
      <c r="E596" s="16">
        <v>26090040472</v>
      </c>
      <c r="F596" s="16" t="s">
        <v>826</v>
      </c>
      <c r="G596" s="17">
        <v>65.8</v>
      </c>
      <c r="H596" s="19" t="s">
        <v>18</v>
      </c>
      <c r="I596" s="19"/>
    </row>
    <row r="597" s="2" customFormat="1" ht="30" customHeight="1" spans="1:9">
      <c r="A597" s="15">
        <v>595</v>
      </c>
      <c r="B597" s="16" t="s">
        <v>405</v>
      </c>
      <c r="C597" s="16" t="s">
        <v>11</v>
      </c>
      <c r="D597" s="16" t="s">
        <v>406</v>
      </c>
      <c r="E597" s="16">
        <v>26090041063</v>
      </c>
      <c r="F597" s="16" t="s">
        <v>827</v>
      </c>
      <c r="G597" s="17">
        <v>65.8</v>
      </c>
      <c r="H597" s="19" t="s">
        <v>18</v>
      </c>
      <c r="I597" s="19"/>
    </row>
    <row r="598" s="2" customFormat="1" ht="30" customHeight="1" spans="1:9">
      <c r="A598" s="15">
        <v>596</v>
      </c>
      <c r="B598" s="16" t="s">
        <v>405</v>
      </c>
      <c r="C598" s="16" t="s">
        <v>11</v>
      </c>
      <c r="D598" s="16" t="s">
        <v>406</v>
      </c>
      <c r="E598" s="16">
        <v>26090041075</v>
      </c>
      <c r="F598" s="16" t="s">
        <v>828</v>
      </c>
      <c r="G598" s="17">
        <v>65.8</v>
      </c>
      <c r="H598" s="19" t="s">
        <v>18</v>
      </c>
      <c r="I598" s="19"/>
    </row>
    <row r="599" s="2" customFormat="1" ht="30" customHeight="1" spans="1:9">
      <c r="A599" s="15">
        <v>597</v>
      </c>
      <c r="B599" s="16" t="s">
        <v>405</v>
      </c>
      <c r="C599" s="16" t="s">
        <v>11</v>
      </c>
      <c r="D599" s="16" t="s">
        <v>406</v>
      </c>
      <c r="E599" s="16">
        <v>26090040304</v>
      </c>
      <c r="F599" s="16" t="s">
        <v>167</v>
      </c>
      <c r="G599" s="17">
        <v>65.75</v>
      </c>
      <c r="H599" s="19" t="s">
        <v>18</v>
      </c>
      <c r="I599" s="19"/>
    </row>
    <row r="600" s="2" customFormat="1" ht="30" customHeight="1" spans="1:9">
      <c r="A600" s="15">
        <v>598</v>
      </c>
      <c r="B600" s="16" t="s">
        <v>405</v>
      </c>
      <c r="C600" s="16" t="s">
        <v>11</v>
      </c>
      <c r="D600" s="16" t="s">
        <v>406</v>
      </c>
      <c r="E600" s="16">
        <v>26090040477</v>
      </c>
      <c r="F600" s="16" t="s">
        <v>829</v>
      </c>
      <c r="G600" s="17">
        <v>65.75</v>
      </c>
      <c r="H600" s="19" t="s">
        <v>18</v>
      </c>
      <c r="I600" s="19"/>
    </row>
    <row r="601" s="2" customFormat="1" ht="30" customHeight="1" spans="1:9">
      <c r="A601" s="15">
        <v>599</v>
      </c>
      <c r="B601" s="16" t="s">
        <v>405</v>
      </c>
      <c r="C601" s="16" t="s">
        <v>11</v>
      </c>
      <c r="D601" s="16" t="s">
        <v>406</v>
      </c>
      <c r="E601" s="16">
        <v>26090041034</v>
      </c>
      <c r="F601" s="16" t="s">
        <v>26</v>
      </c>
      <c r="G601" s="17">
        <v>65.75</v>
      </c>
      <c r="H601" s="19" t="s">
        <v>18</v>
      </c>
      <c r="I601" s="19"/>
    </row>
    <row r="602" s="2" customFormat="1" ht="30" customHeight="1" spans="1:9">
      <c r="A602" s="15">
        <v>600</v>
      </c>
      <c r="B602" s="16" t="s">
        <v>405</v>
      </c>
      <c r="C602" s="16" t="s">
        <v>11</v>
      </c>
      <c r="D602" s="16" t="s">
        <v>406</v>
      </c>
      <c r="E602" s="16">
        <v>26090041045</v>
      </c>
      <c r="F602" s="16" t="s">
        <v>830</v>
      </c>
      <c r="G602" s="17">
        <v>65.75</v>
      </c>
      <c r="H602" s="19" t="s">
        <v>18</v>
      </c>
      <c r="I602" s="19"/>
    </row>
    <row r="603" s="2" customFormat="1" ht="30" customHeight="1" spans="1:9">
      <c r="A603" s="15">
        <v>601</v>
      </c>
      <c r="B603" s="16" t="s">
        <v>405</v>
      </c>
      <c r="C603" s="16" t="s">
        <v>11</v>
      </c>
      <c r="D603" s="16" t="s">
        <v>406</v>
      </c>
      <c r="E603" s="16">
        <v>26090041287</v>
      </c>
      <c r="F603" s="16" t="s">
        <v>831</v>
      </c>
      <c r="G603" s="17">
        <v>65.75</v>
      </c>
      <c r="H603" s="19" t="s">
        <v>18</v>
      </c>
      <c r="I603" s="19"/>
    </row>
    <row r="604" s="2" customFormat="1" ht="30" customHeight="1" spans="1:9">
      <c r="A604" s="15">
        <v>602</v>
      </c>
      <c r="B604" s="16" t="s">
        <v>405</v>
      </c>
      <c r="C604" s="16" t="s">
        <v>11</v>
      </c>
      <c r="D604" s="16" t="s">
        <v>406</v>
      </c>
      <c r="E604" s="16">
        <v>26090041661</v>
      </c>
      <c r="F604" s="16" t="s">
        <v>832</v>
      </c>
      <c r="G604" s="17">
        <v>65.75</v>
      </c>
      <c r="H604" s="19" t="s">
        <v>18</v>
      </c>
      <c r="I604" s="19"/>
    </row>
    <row r="605" s="2" customFormat="1" ht="30" customHeight="1" spans="1:9">
      <c r="A605" s="15">
        <v>603</v>
      </c>
      <c r="B605" s="16" t="s">
        <v>405</v>
      </c>
      <c r="C605" s="16" t="s">
        <v>11</v>
      </c>
      <c r="D605" s="16" t="s">
        <v>406</v>
      </c>
      <c r="E605" s="16">
        <v>26090040654</v>
      </c>
      <c r="F605" s="16" t="s">
        <v>833</v>
      </c>
      <c r="G605" s="17">
        <v>65.7</v>
      </c>
      <c r="H605" s="19" t="s">
        <v>18</v>
      </c>
      <c r="I605" s="19"/>
    </row>
    <row r="606" s="2" customFormat="1" ht="30" customHeight="1" spans="1:9">
      <c r="A606" s="15">
        <v>604</v>
      </c>
      <c r="B606" s="16" t="s">
        <v>405</v>
      </c>
      <c r="C606" s="16" t="s">
        <v>11</v>
      </c>
      <c r="D606" s="16" t="s">
        <v>406</v>
      </c>
      <c r="E606" s="16">
        <v>26090041491</v>
      </c>
      <c r="F606" s="16" t="s">
        <v>834</v>
      </c>
      <c r="G606" s="17">
        <v>65.65</v>
      </c>
      <c r="H606" s="19" t="s">
        <v>18</v>
      </c>
      <c r="I606" s="19"/>
    </row>
    <row r="607" s="2" customFormat="1" ht="30" customHeight="1" spans="1:9">
      <c r="A607" s="15">
        <v>605</v>
      </c>
      <c r="B607" s="16" t="s">
        <v>405</v>
      </c>
      <c r="C607" s="16" t="s">
        <v>11</v>
      </c>
      <c r="D607" s="16" t="s">
        <v>406</v>
      </c>
      <c r="E607" s="16">
        <v>26090041551</v>
      </c>
      <c r="F607" s="16" t="s">
        <v>835</v>
      </c>
      <c r="G607" s="17">
        <v>65.65</v>
      </c>
      <c r="H607" s="19" t="s">
        <v>18</v>
      </c>
      <c r="I607" s="19"/>
    </row>
    <row r="608" s="2" customFormat="1" ht="30" customHeight="1" spans="1:9">
      <c r="A608" s="15">
        <v>606</v>
      </c>
      <c r="B608" s="16" t="s">
        <v>405</v>
      </c>
      <c r="C608" s="16" t="s">
        <v>11</v>
      </c>
      <c r="D608" s="16" t="s">
        <v>406</v>
      </c>
      <c r="E608" s="16">
        <v>26090041228</v>
      </c>
      <c r="F608" s="16" t="s">
        <v>836</v>
      </c>
      <c r="G608" s="17">
        <v>65.6</v>
      </c>
      <c r="H608" s="19" t="s">
        <v>18</v>
      </c>
      <c r="I608" s="19"/>
    </row>
    <row r="609" s="2" customFormat="1" ht="30" customHeight="1" spans="1:9">
      <c r="A609" s="15">
        <v>607</v>
      </c>
      <c r="B609" s="16" t="s">
        <v>405</v>
      </c>
      <c r="C609" s="16" t="s">
        <v>11</v>
      </c>
      <c r="D609" s="16" t="s">
        <v>406</v>
      </c>
      <c r="E609" s="16">
        <v>26090041451</v>
      </c>
      <c r="F609" s="16" t="s">
        <v>837</v>
      </c>
      <c r="G609" s="17">
        <v>65.6</v>
      </c>
      <c r="H609" s="19" t="s">
        <v>18</v>
      </c>
      <c r="I609" s="19"/>
    </row>
    <row r="610" s="2" customFormat="1" ht="30" customHeight="1" spans="1:9">
      <c r="A610" s="15">
        <v>608</v>
      </c>
      <c r="B610" s="16" t="s">
        <v>405</v>
      </c>
      <c r="C610" s="16" t="s">
        <v>11</v>
      </c>
      <c r="D610" s="16" t="s">
        <v>406</v>
      </c>
      <c r="E610" s="16">
        <v>26090041460</v>
      </c>
      <c r="F610" s="16" t="s">
        <v>838</v>
      </c>
      <c r="G610" s="17">
        <v>65.55</v>
      </c>
      <c r="H610" s="19" t="s">
        <v>18</v>
      </c>
      <c r="I610" s="19"/>
    </row>
    <row r="611" s="2" customFormat="1" ht="30" customHeight="1" spans="1:9">
      <c r="A611" s="15">
        <v>609</v>
      </c>
      <c r="B611" s="16" t="s">
        <v>405</v>
      </c>
      <c r="C611" s="16" t="s">
        <v>11</v>
      </c>
      <c r="D611" s="16" t="s">
        <v>406</v>
      </c>
      <c r="E611" s="16">
        <v>26090040799</v>
      </c>
      <c r="F611" s="16" t="s">
        <v>839</v>
      </c>
      <c r="G611" s="17">
        <v>65.5</v>
      </c>
      <c r="H611" s="19" t="s">
        <v>18</v>
      </c>
      <c r="I611" s="19"/>
    </row>
    <row r="612" s="2" customFormat="1" ht="30" customHeight="1" spans="1:9">
      <c r="A612" s="15">
        <v>610</v>
      </c>
      <c r="B612" s="16" t="s">
        <v>405</v>
      </c>
      <c r="C612" s="16" t="s">
        <v>11</v>
      </c>
      <c r="D612" s="16" t="s">
        <v>406</v>
      </c>
      <c r="E612" s="16">
        <v>26090040344</v>
      </c>
      <c r="F612" s="16" t="s">
        <v>840</v>
      </c>
      <c r="G612" s="17">
        <v>65.45</v>
      </c>
      <c r="H612" s="19" t="s">
        <v>18</v>
      </c>
      <c r="I612" s="19"/>
    </row>
    <row r="613" s="2" customFormat="1" ht="30" customHeight="1" spans="1:9">
      <c r="A613" s="15">
        <v>611</v>
      </c>
      <c r="B613" s="16" t="s">
        <v>405</v>
      </c>
      <c r="C613" s="16" t="s">
        <v>11</v>
      </c>
      <c r="D613" s="16" t="s">
        <v>406</v>
      </c>
      <c r="E613" s="16">
        <v>26090040871</v>
      </c>
      <c r="F613" s="16" t="s">
        <v>841</v>
      </c>
      <c r="G613" s="17">
        <v>65.45</v>
      </c>
      <c r="H613" s="19" t="s">
        <v>18</v>
      </c>
      <c r="I613" s="19"/>
    </row>
    <row r="614" s="2" customFormat="1" ht="30" customHeight="1" spans="1:9">
      <c r="A614" s="15">
        <v>612</v>
      </c>
      <c r="B614" s="16" t="s">
        <v>405</v>
      </c>
      <c r="C614" s="16" t="s">
        <v>11</v>
      </c>
      <c r="D614" s="16" t="s">
        <v>406</v>
      </c>
      <c r="E614" s="16">
        <v>26090041197</v>
      </c>
      <c r="F614" s="16" t="s">
        <v>362</v>
      </c>
      <c r="G614" s="17">
        <v>65.45</v>
      </c>
      <c r="H614" s="19" t="s">
        <v>18</v>
      </c>
      <c r="I614" s="19"/>
    </row>
    <row r="615" s="2" customFormat="1" ht="30" customHeight="1" spans="1:9">
      <c r="A615" s="15">
        <v>613</v>
      </c>
      <c r="B615" s="16" t="s">
        <v>405</v>
      </c>
      <c r="C615" s="16" t="s">
        <v>11</v>
      </c>
      <c r="D615" s="16" t="s">
        <v>406</v>
      </c>
      <c r="E615" s="16">
        <v>26090041040</v>
      </c>
      <c r="F615" s="16" t="s">
        <v>842</v>
      </c>
      <c r="G615" s="17">
        <v>65.4</v>
      </c>
      <c r="H615" s="19" t="s">
        <v>18</v>
      </c>
      <c r="I615" s="19"/>
    </row>
    <row r="616" s="2" customFormat="1" ht="30" customHeight="1" spans="1:9">
      <c r="A616" s="15">
        <v>614</v>
      </c>
      <c r="B616" s="16" t="s">
        <v>405</v>
      </c>
      <c r="C616" s="16" t="s">
        <v>11</v>
      </c>
      <c r="D616" s="16" t="s">
        <v>406</v>
      </c>
      <c r="E616" s="16">
        <v>26090041062</v>
      </c>
      <c r="F616" s="16" t="s">
        <v>843</v>
      </c>
      <c r="G616" s="17">
        <v>65.4</v>
      </c>
      <c r="H616" s="19" t="s">
        <v>18</v>
      </c>
      <c r="I616" s="19"/>
    </row>
    <row r="617" s="2" customFormat="1" ht="30" customHeight="1" spans="1:9">
      <c r="A617" s="15">
        <v>615</v>
      </c>
      <c r="B617" s="16" t="s">
        <v>405</v>
      </c>
      <c r="C617" s="16" t="s">
        <v>11</v>
      </c>
      <c r="D617" s="16" t="s">
        <v>406</v>
      </c>
      <c r="E617" s="16">
        <v>26090041596</v>
      </c>
      <c r="F617" s="16" t="s">
        <v>844</v>
      </c>
      <c r="G617" s="17">
        <v>65.4</v>
      </c>
      <c r="H617" s="19" t="s">
        <v>18</v>
      </c>
      <c r="I617" s="19"/>
    </row>
    <row r="618" s="2" customFormat="1" ht="30" customHeight="1" spans="1:9">
      <c r="A618" s="15">
        <v>616</v>
      </c>
      <c r="B618" s="16" t="s">
        <v>405</v>
      </c>
      <c r="C618" s="16" t="s">
        <v>11</v>
      </c>
      <c r="D618" s="16" t="s">
        <v>406</v>
      </c>
      <c r="E618" s="16">
        <v>26090041693</v>
      </c>
      <c r="F618" s="16" t="s">
        <v>845</v>
      </c>
      <c r="G618" s="17">
        <v>65.35</v>
      </c>
      <c r="H618" s="19" t="s">
        <v>18</v>
      </c>
      <c r="I618" s="19"/>
    </row>
    <row r="619" s="2" customFormat="1" ht="30" customHeight="1" spans="1:9">
      <c r="A619" s="15">
        <v>617</v>
      </c>
      <c r="B619" s="16" t="s">
        <v>405</v>
      </c>
      <c r="C619" s="16" t="s">
        <v>11</v>
      </c>
      <c r="D619" s="16" t="s">
        <v>406</v>
      </c>
      <c r="E619" s="16">
        <v>26090041013</v>
      </c>
      <c r="F619" s="16" t="s">
        <v>846</v>
      </c>
      <c r="G619" s="17">
        <v>65.3</v>
      </c>
      <c r="H619" s="19" t="s">
        <v>18</v>
      </c>
      <c r="I619" s="19"/>
    </row>
    <row r="620" s="2" customFormat="1" ht="30" customHeight="1" spans="1:9">
      <c r="A620" s="15">
        <v>618</v>
      </c>
      <c r="B620" s="16" t="s">
        <v>405</v>
      </c>
      <c r="C620" s="16" t="s">
        <v>11</v>
      </c>
      <c r="D620" s="16" t="s">
        <v>406</v>
      </c>
      <c r="E620" s="16">
        <v>26090041033</v>
      </c>
      <c r="F620" s="16" t="s">
        <v>847</v>
      </c>
      <c r="G620" s="17">
        <v>65.3</v>
      </c>
      <c r="H620" s="19" t="s">
        <v>18</v>
      </c>
      <c r="I620" s="19"/>
    </row>
    <row r="621" s="2" customFormat="1" ht="30" customHeight="1" spans="1:9">
      <c r="A621" s="15">
        <v>619</v>
      </c>
      <c r="B621" s="16" t="s">
        <v>405</v>
      </c>
      <c r="C621" s="16" t="s">
        <v>11</v>
      </c>
      <c r="D621" s="16" t="s">
        <v>406</v>
      </c>
      <c r="E621" s="16">
        <v>26090041450</v>
      </c>
      <c r="F621" s="16" t="s">
        <v>288</v>
      </c>
      <c r="G621" s="17">
        <v>65.3</v>
      </c>
      <c r="H621" s="19" t="s">
        <v>18</v>
      </c>
      <c r="I621" s="19"/>
    </row>
    <row r="622" s="2" customFormat="1" ht="30" customHeight="1" spans="1:9">
      <c r="A622" s="15">
        <v>620</v>
      </c>
      <c r="B622" s="16" t="s">
        <v>405</v>
      </c>
      <c r="C622" s="16" t="s">
        <v>11</v>
      </c>
      <c r="D622" s="16" t="s">
        <v>406</v>
      </c>
      <c r="E622" s="16">
        <v>26090040498</v>
      </c>
      <c r="F622" s="16" t="s">
        <v>848</v>
      </c>
      <c r="G622" s="17">
        <v>65.25</v>
      </c>
      <c r="H622" s="19" t="s">
        <v>18</v>
      </c>
      <c r="I622" s="19"/>
    </row>
    <row r="623" s="2" customFormat="1" ht="30" customHeight="1" spans="1:9">
      <c r="A623" s="15">
        <v>621</v>
      </c>
      <c r="B623" s="16" t="s">
        <v>405</v>
      </c>
      <c r="C623" s="16" t="s">
        <v>11</v>
      </c>
      <c r="D623" s="16" t="s">
        <v>406</v>
      </c>
      <c r="E623" s="16">
        <v>26090041455</v>
      </c>
      <c r="F623" s="16" t="s">
        <v>849</v>
      </c>
      <c r="G623" s="17">
        <v>65.25</v>
      </c>
      <c r="H623" s="19" t="s">
        <v>18</v>
      </c>
      <c r="I623" s="19"/>
    </row>
    <row r="624" s="2" customFormat="1" ht="30" customHeight="1" spans="1:9">
      <c r="A624" s="15">
        <v>622</v>
      </c>
      <c r="B624" s="16" t="s">
        <v>405</v>
      </c>
      <c r="C624" s="16" t="s">
        <v>11</v>
      </c>
      <c r="D624" s="16" t="s">
        <v>406</v>
      </c>
      <c r="E624" s="16">
        <v>26090041481</v>
      </c>
      <c r="F624" s="16" t="s">
        <v>850</v>
      </c>
      <c r="G624" s="17">
        <v>65.25</v>
      </c>
      <c r="H624" s="19" t="s">
        <v>18</v>
      </c>
      <c r="I624" s="19"/>
    </row>
    <row r="625" s="2" customFormat="1" ht="30" customHeight="1" spans="1:9">
      <c r="A625" s="15">
        <v>623</v>
      </c>
      <c r="B625" s="16" t="s">
        <v>405</v>
      </c>
      <c r="C625" s="16" t="s">
        <v>11</v>
      </c>
      <c r="D625" s="16" t="s">
        <v>406</v>
      </c>
      <c r="E625" s="16">
        <v>26090041647</v>
      </c>
      <c r="F625" s="16" t="s">
        <v>287</v>
      </c>
      <c r="G625" s="17">
        <v>65.25</v>
      </c>
      <c r="H625" s="19" t="s">
        <v>18</v>
      </c>
      <c r="I625" s="19"/>
    </row>
    <row r="626" s="2" customFormat="1" ht="30" customHeight="1" spans="1:9">
      <c r="A626" s="15">
        <v>624</v>
      </c>
      <c r="B626" s="16" t="s">
        <v>405</v>
      </c>
      <c r="C626" s="16" t="s">
        <v>11</v>
      </c>
      <c r="D626" s="16" t="s">
        <v>406</v>
      </c>
      <c r="E626" s="16">
        <v>26090040791</v>
      </c>
      <c r="F626" s="16" t="s">
        <v>851</v>
      </c>
      <c r="G626" s="17">
        <v>65.2</v>
      </c>
      <c r="H626" s="19" t="s">
        <v>18</v>
      </c>
      <c r="I626" s="19"/>
    </row>
    <row r="627" s="2" customFormat="1" ht="30" customHeight="1" spans="1:9">
      <c r="A627" s="15">
        <v>625</v>
      </c>
      <c r="B627" s="16" t="s">
        <v>405</v>
      </c>
      <c r="C627" s="16" t="s">
        <v>11</v>
      </c>
      <c r="D627" s="16" t="s">
        <v>406</v>
      </c>
      <c r="E627" s="16">
        <v>26090041265</v>
      </c>
      <c r="F627" s="16" t="s">
        <v>852</v>
      </c>
      <c r="G627" s="17">
        <v>65.2</v>
      </c>
      <c r="H627" s="19" t="s">
        <v>18</v>
      </c>
      <c r="I627" s="19"/>
    </row>
    <row r="628" s="2" customFormat="1" ht="30" customHeight="1" spans="1:9">
      <c r="A628" s="15">
        <v>626</v>
      </c>
      <c r="B628" s="16" t="s">
        <v>405</v>
      </c>
      <c r="C628" s="16" t="s">
        <v>11</v>
      </c>
      <c r="D628" s="16" t="s">
        <v>406</v>
      </c>
      <c r="E628" s="16">
        <v>26090041665</v>
      </c>
      <c r="F628" s="16" t="s">
        <v>234</v>
      </c>
      <c r="G628" s="17">
        <v>65.2</v>
      </c>
      <c r="H628" s="19" t="s">
        <v>18</v>
      </c>
      <c r="I628" s="19"/>
    </row>
    <row r="629" s="2" customFormat="1" ht="30" customHeight="1" spans="1:9">
      <c r="A629" s="15">
        <v>627</v>
      </c>
      <c r="B629" s="16" t="s">
        <v>405</v>
      </c>
      <c r="C629" s="16" t="s">
        <v>11</v>
      </c>
      <c r="D629" s="16" t="s">
        <v>406</v>
      </c>
      <c r="E629" s="16">
        <v>26090040048</v>
      </c>
      <c r="F629" s="16" t="s">
        <v>853</v>
      </c>
      <c r="G629" s="17">
        <v>65.15</v>
      </c>
      <c r="H629" s="19" t="s">
        <v>18</v>
      </c>
      <c r="I629" s="19"/>
    </row>
    <row r="630" s="2" customFormat="1" ht="30" customHeight="1" spans="1:9">
      <c r="A630" s="15">
        <v>628</v>
      </c>
      <c r="B630" s="16" t="s">
        <v>405</v>
      </c>
      <c r="C630" s="16" t="s">
        <v>11</v>
      </c>
      <c r="D630" s="16" t="s">
        <v>406</v>
      </c>
      <c r="E630" s="16">
        <v>26090040890</v>
      </c>
      <c r="F630" s="16" t="s">
        <v>854</v>
      </c>
      <c r="G630" s="17">
        <v>65.15</v>
      </c>
      <c r="H630" s="19" t="s">
        <v>18</v>
      </c>
      <c r="I630" s="19"/>
    </row>
    <row r="631" s="2" customFormat="1" ht="30" customHeight="1" spans="1:9">
      <c r="A631" s="15">
        <v>629</v>
      </c>
      <c r="B631" s="16" t="s">
        <v>405</v>
      </c>
      <c r="C631" s="16" t="s">
        <v>11</v>
      </c>
      <c r="D631" s="16" t="s">
        <v>406</v>
      </c>
      <c r="E631" s="16">
        <v>26090041052</v>
      </c>
      <c r="F631" s="16" t="s">
        <v>855</v>
      </c>
      <c r="G631" s="17">
        <v>65.15</v>
      </c>
      <c r="H631" s="19" t="s">
        <v>18</v>
      </c>
      <c r="I631" s="19"/>
    </row>
    <row r="632" s="2" customFormat="1" ht="30" customHeight="1" spans="1:9">
      <c r="A632" s="15">
        <v>630</v>
      </c>
      <c r="B632" s="16" t="s">
        <v>405</v>
      </c>
      <c r="C632" s="16" t="s">
        <v>11</v>
      </c>
      <c r="D632" s="16" t="s">
        <v>406</v>
      </c>
      <c r="E632" s="16">
        <v>26090040229</v>
      </c>
      <c r="F632" s="16" t="s">
        <v>856</v>
      </c>
      <c r="G632" s="17">
        <v>65.1</v>
      </c>
      <c r="H632" s="19" t="s">
        <v>18</v>
      </c>
      <c r="I632" s="19"/>
    </row>
    <row r="633" s="2" customFormat="1" ht="30" customHeight="1" spans="1:9">
      <c r="A633" s="15">
        <v>631</v>
      </c>
      <c r="B633" s="16" t="s">
        <v>405</v>
      </c>
      <c r="C633" s="16" t="s">
        <v>11</v>
      </c>
      <c r="D633" s="16" t="s">
        <v>406</v>
      </c>
      <c r="E633" s="16">
        <v>26090040361</v>
      </c>
      <c r="F633" s="16" t="s">
        <v>857</v>
      </c>
      <c r="G633" s="17">
        <v>65.1</v>
      </c>
      <c r="H633" s="19" t="s">
        <v>18</v>
      </c>
      <c r="I633" s="19"/>
    </row>
    <row r="634" s="2" customFormat="1" ht="30" customHeight="1" spans="1:9">
      <c r="A634" s="15">
        <v>632</v>
      </c>
      <c r="B634" s="16" t="s">
        <v>405</v>
      </c>
      <c r="C634" s="16" t="s">
        <v>11</v>
      </c>
      <c r="D634" s="16" t="s">
        <v>406</v>
      </c>
      <c r="E634" s="16">
        <v>26090041191</v>
      </c>
      <c r="F634" s="16" t="s">
        <v>858</v>
      </c>
      <c r="G634" s="17">
        <v>65.1</v>
      </c>
      <c r="H634" s="19" t="s">
        <v>18</v>
      </c>
      <c r="I634" s="19"/>
    </row>
    <row r="635" s="2" customFormat="1" ht="30" customHeight="1" spans="1:9">
      <c r="A635" s="15">
        <v>633</v>
      </c>
      <c r="B635" s="16" t="s">
        <v>405</v>
      </c>
      <c r="C635" s="16" t="s">
        <v>11</v>
      </c>
      <c r="D635" s="16" t="s">
        <v>406</v>
      </c>
      <c r="E635" s="16">
        <v>26090041692</v>
      </c>
      <c r="F635" s="16" t="s">
        <v>859</v>
      </c>
      <c r="G635" s="17">
        <v>65.1</v>
      </c>
      <c r="H635" s="19" t="s">
        <v>18</v>
      </c>
      <c r="I635" s="19"/>
    </row>
    <row r="636" s="2" customFormat="1" ht="30" customHeight="1" spans="1:9">
      <c r="A636" s="15">
        <v>634</v>
      </c>
      <c r="B636" s="16" t="s">
        <v>405</v>
      </c>
      <c r="C636" s="16" t="s">
        <v>11</v>
      </c>
      <c r="D636" s="16" t="s">
        <v>406</v>
      </c>
      <c r="E636" s="16">
        <v>26090040148</v>
      </c>
      <c r="F636" s="16" t="s">
        <v>860</v>
      </c>
      <c r="G636" s="17">
        <v>65.05</v>
      </c>
      <c r="H636" s="19" t="s">
        <v>18</v>
      </c>
      <c r="I636" s="19"/>
    </row>
    <row r="637" s="2" customFormat="1" ht="30" customHeight="1" spans="1:9">
      <c r="A637" s="15">
        <v>635</v>
      </c>
      <c r="B637" s="16" t="s">
        <v>405</v>
      </c>
      <c r="C637" s="16" t="s">
        <v>11</v>
      </c>
      <c r="D637" s="16" t="s">
        <v>406</v>
      </c>
      <c r="E637" s="16">
        <v>26090040447</v>
      </c>
      <c r="F637" s="16" t="s">
        <v>37</v>
      </c>
      <c r="G637" s="17">
        <v>65.05</v>
      </c>
      <c r="H637" s="19" t="s">
        <v>18</v>
      </c>
      <c r="I637" s="19"/>
    </row>
    <row r="638" s="2" customFormat="1" ht="30" customHeight="1" spans="1:9">
      <c r="A638" s="15">
        <v>636</v>
      </c>
      <c r="B638" s="16" t="s">
        <v>405</v>
      </c>
      <c r="C638" s="16" t="s">
        <v>11</v>
      </c>
      <c r="D638" s="16" t="s">
        <v>406</v>
      </c>
      <c r="E638" s="16">
        <v>26090041353</v>
      </c>
      <c r="F638" s="16" t="s">
        <v>861</v>
      </c>
      <c r="G638" s="17">
        <v>65.05</v>
      </c>
      <c r="H638" s="19" t="s">
        <v>18</v>
      </c>
      <c r="I638" s="19"/>
    </row>
    <row r="639" s="2" customFormat="1" ht="30" customHeight="1" spans="1:9">
      <c r="A639" s="15">
        <v>637</v>
      </c>
      <c r="B639" s="16" t="s">
        <v>405</v>
      </c>
      <c r="C639" s="16" t="s">
        <v>11</v>
      </c>
      <c r="D639" s="16" t="s">
        <v>406</v>
      </c>
      <c r="E639" s="16">
        <v>26090040773</v>
      </c>
      <c r="F639" s="16" t="s">
        <v>328</v>
      </c>
      <c r="G639" s="17">
        <v>65</v>
      </c>
      <c r="H639" s="19" t="s">
        <v>18</v>
      </c>
      <c r="I639" s="19"/>
    </row>
    <row r="640" s="2" customFormat="1" ht="30" customHeight="1" spans="1:9">
      <c r="A640" s="15">
        <v>638</v>
      </c>
      <c r="B640" s="16" t="s">
        <v>405</v>
      </c>
      <c r="C640" s="16" t="s">
        <v>11</v>
      </c>
      <c r="D640" s="16" t="s">
        <v>406</v>
      </c>
      <c r="E640" s="16">
        <v>26090041429</v>
      </c>
      <c r="F640" s="16" t="s">
        <v>862</v>
      </c>
      <c r="G640" s="17">
        <v>65</v>
      </c>
      <c r="H640" s="19" t="s">
        <v>18</v>
      </c>
      <c r="I640" s="19"/>
    </row>
    <row r="641" s="2" customFormat="1" ht="30" customHeight="1" spans="1:9">
      <c r="A641" s="15">
        <v>639</v>
      </c>
      <c r="B641" s="16" t="s">
        <v>405</v>
      </c>
      <c r="C641" s="16" t="s">
        <v>11</v>
      </c>
      <c r="D641" s="16" t="s">
        <v>406</v>
      </c>
      <c r="E641" s="16">
        <v>26090040743</v>
      </c>
      <c r="F641" s="16" t="s">
        <v>165</v>
      </c>
      <c r="G641" s="17">
        <v>64.9</v>
      </c>
      <c r="H641" s="19" t="s">
        <v>18</v>
      </c>
      <c r="I641" s="19"/>
    </row>
    <row r="642" s="2" customFormat="1" ht="30" customHeight="1" spans="1:9">
      <c r="A642" s="15">
        <v>640</v>
      </c>
      <c r="B642" s="16" t="s">
        <v>405</v>
      </c>
      <c r="C642" s="16" t="s">
        <v>11</v>
      </c>
      <c r="D642" s="16" t="s">
        <v>406</v>
      </c>
      <c r="E642" s="16">
        <v>26090040885</v>
      </c>
      <c r="F642" s="16" t="s">
        <v>863</v>
      </c>
      <c r="G642" s="17">
        <v>64.9</v>
      </c>
      <c r="H642" s="19" t="s">
        <v>18</v>
      </c>
      <c r="I642" s="19"/>
    </row>
    <row r="643" s="2" customFormat="1" ht="30" customHeight="1" spans="1:9">
      <c r="A643" s="15">
        <v>641</v>
      </c>
      <c r="B643" s="16" t="s">
        <v>405</v>
      </c>
      <c r="C643" s="16" t="s">
        <v>11</v>
      </c>
      <c r="D643" s="16" t="s">
        <v>406</v>
      </c>
      <c r="E643" s="16">
        <v>26090040546</v>
      </c>
      <c r="F643" s="16" t="s">
        <v>109</v>
      </c>
      <c r="G643" s="17">
        <v>64.85</v>
      </c>
      <c r="H643" s="19" t="s">
        <v>18</v>
      </c>
      <c r="I643" s="19"/>
    </row>
    <row r="644" s="2" customFormat="1" ht="30" customHeight="1" spans="1:9">
      <c r="A644" s="15">
        <v>642</v>
      </c>
      <c r="B644" s="16" t="s">
        <v>405</v>
      </c>
      <c r="C644" s="16" t="s">
        <v>11</v>
      </c>
      <c r="D644" s="16" t="s">
        <v>406</v>
      </c>
      <c r="E644" s="16">
        <v>26090041341</v>
      </c>
      <c r="F644" s="16" t="s">
        <v>864</v>
      </c>
      <c r="G644" s="17">
        <v>64.85</v>
      </c>
      <c r="H644" s="19" t="s">
        <v>18</v>
      </c>
      <c r="I644" s="19"/>
    </row>
    <row r="645" s="2" customFormat="1" ht="30" customHeight="1" spans="1:9">
      <c r="A645" s="15">
        <v>643</v>
      </c>
      <c r="B645" s="16" t="s">
        <v>405</v>
      </c>
      <c r="C645" s="16" t="s">
        <v>11</v>
      </c>
      <c r="D645" s="16" t="s">
        <v>406</v>
      </c>
      <c r="E645" s="16">
        <v>26090041534</v>
      </c>
      <c r="F645" s="16" t="s">
        <v>865</v>
      </c>
      <c r="G645" s="17">
        <v>64.85</v>
      </c>
      <c r="H645" s="19" t="s">
        <v>18</v>
      </c>
      <c r="I645" s="19"/>
    </row>
    <row r="646" s="2" customFormat="1" ht="30" customHeight="1" spans="1:9">
      <c r="A646" s="15">
        <v>644</v>
      </c>
      <c r="B646" s="16" t="s">
        <v>405</v>
      </c>
      <c r="C646" s="16" t="s">
        <v>11</v>
      </c>
      <c r="D646" s="16" t="s">
        <v>406</v>
      </c>
      <c r="E646" s="16">
        <v>26090040197</v>
      </c>
      <c r="F646" s="16" t="s">
        <v>866</v>
      </c>
      <c r="G646" s="17">
        <v>64.8</v>
      </c>
      <c r="H646" s="19" t="s">
        <v>18</v>
      </c>
      <c r="I646" s="19"/>
    </row>
    <row r="647" s="2" customFormat="1" ht="30" customHeight="1" spans="1:9">
      <c r="A647" s="15">
        <v>645</v>
      </c>
      <c r="B647" s="16" t="s">
        <v>405</v>
      </c>
      <c r="C647" s="16" t="s">
        <v>11</v>
      </c>
      <c r="D647" s="16" t="s">
        <v>406</v>
      </c>
      <c r="E647" s="16">
        <v>26090040350</v>
      </c>
      <c r="F647" s="16" t="s">
        <v>867</v>
      </c>
      <c r="G647" s="17">
        <v>64.8</v>
      </c>
      <c r="H647" s="19" t="s">
        <v>18</v>
      </c>
      <c r="I647" s="19"/>
    </row>
    <row r="648" s="2" customFormat="1" ht="30" customHeight="1" spans="1:9">
      <c r="A648" s="15">
        <v>646</v>
      </c>
      <c r="B648" s="16" t="s">
        <v>405</v>
      </c>
      <c r="C648" s="16" t="s">
        <v>11</v>
      </c>
      <c r="D648" s="16" t="s">
        <v>406</v>
      </c>
      <c r="E648" s="16">
        <v>26090040540</v>
      </c>
      <c r="F648" s="16" t="s">
        <v>868</v>
      </c>
      <c r="G648" s="17">
        <v>64.8</v>
      </c>
      <c r="H648" s="19" t="s">
        <v>18</v>
      </c>
      <c r="I648" s="19"/>
    </row>
    <row r="649" s="2" customFormat="1" ht="30" customHeight="1" spans="1:9">
      <c r="A649" s="15">
        <v>647</v>
      </c>
      <c r="B649" s="16" t="s">
        <v>405</v>
      </c>
      <c r="C649" s="16" t="s">
        <v>11</v>
      </c>
      <c r="D649" s="16" t="s">
        <v>406</v>
      </c>
      <c r="E649" s="16">
        <v>26090040676</v>
      </c>
      <c r="F649" s="16" t="s">
        <v>869</v>
      </c>
      <c r="G649" s="17">
        <v>64.8</v>
      </c>
      <c r="H649" s="19" t="s">
        <v>18</v>
      </c>
      <c r="I649" s="19"/>
    </row>
    <row r="650" s="2" customFormat="1" ht="30" customHeight="1" spans="1:9">
      <c r="A650" s="15">
        <v>648</v>
      </c>
      <c r="B650" s="16" t="s">
        <v>405</v>
      </c>
      <c r="C650" s="16" t="s">
        <v>11</v>
      </c>
      <c r="D650" s="16" t="s">
        <v>406</v>
      </c>
      <c r="E650" s="16">
        <v>26090040694</v>
      </c>
      <c r="F650" s="16" t="s">
        <v>870</v>
      </c>
      <c r="G650" s="17">
        <v>64.8</v>
      </c>
      <c r="H650" s="19" t="s">
        <v>18</v>
      </c>
      <c r="I650" s="19"/>
    </row>
    <row r="651" s="2" customFormat="1" ht="30" customHeight="1" spans="1:9">
      <c r="A651" s="15">
        <v>649</v>
      </c>
      <c r="B651" s="16" t="s">
        <v>405</v>
      </c>
      <c r="C651" s="16" t="s">
        <v>11</v>
      </c>
      <c r="D651" s="16" t="s">
        <v>406</v>
      </c>
      <c r="E651" s="16">
        <v>26090040874</v>
      </c>
      <c r="F651" s="16" t="s">
        <v>871</v>
      </c>
      <c r="G651" s="17">
        <v>64.8</v>
      </c>
      <c r="H651" s="19" t="s">
        <v>18</v>
      </c>
      <c r="I651" s="19"/>
    </row>
    <row r="652" s="2" customFormat="1" ht="30" customHeight="1" spans="1:9">
      <c r="A652" s="15">
        <v>650</v>
      </c>
      <c r="B652" s="16" t="s">
        <v>405</v>
      </c>
      <c r="C652" s="16" t="s">
        <v>11</v>
      </c>
      <c r="D652" s="16" t="s">
        <v>406</v>
      </c>
      <c r="E652" s="16">
        <v>26090040953</v>
      </c>
      <c r="F652" s="16" t="s">
        <v>872</v>
      </c>
      <c r="G652" s="17">
        <v>64.8</v>
      </c>
      <c r="H652" s="19" t="s">
        <v>18</v>
      </c>
      <c r="I652" s="19"/>
    </row>
    <row r="653" s="2" customFormat="1" ht="30" customHeight="1" spans="1:9">
      <c r="A653" s="15">
        <v>651</v>
      </c>
      <c r="B653" s="16" t="s">
        <v>405</v>
      </c>
      <c r="C653" s="16" t="s">
        <v>11</v>
      </c>
      <c r="D653" s="16" t="s">
        <v>406</v>
      </c>
      <c r="E653" s="16">
        <v>26090040985</v>
      </c>
      <c r="F653" s="16" t="s">
        <v>31</v>
      </c>
      <c r="G653" s="17">
        <v>64.8</v>
      </c>
      <c r="H653" s="19" t="s">
        <v>18</v>
      </c>
      <c r="I653" s="19"/>
    </row>
    <row r="654" s="2" customFormat="1" ht="30" customHeight="1" spans="1:9">
      <c r="A654" s="15">
        <v>652</v>
      </c>
      <c r="B654" s="16" t="s">
        <v>405</v>
      </c>
      <c r="C654" s="16" t="s">
        <v>11</v>
      </c>
      <c r="D654" s="16" t="s">
        <v>406</v>
      </c>
      <c r="E654" s="16">
        <v>26090041010</v>
      </c>
      <c r="F654" s="16" t="s">
        <v>873</v>
      </c>
      <c r="G654" s="17">
        <v>64.8</v>
      </c>
      <c r="H654" s="19" t="s">
        <v>18</v>
      </c>
      <c r="I654" s="19"/>
    </row>
    <row r="655" s="2" customFormat="1" ht="30" customHeight="1" spans="1:9">
      <c r="A655" s="15">
        <v>653</v>
      </c>
      <c r="B655" s="16" t="s">
        <v>405</v>
      </c>
      <c r="C655" s="16" t="s">
        <v>11</v>
      </c>
      <c r="D655" s="16" t="s">
        <v>406</v>
      </c>
      <c r="E655" s="16">
        <v>26090040570</v>
      </c>
      <c r="F655" s="16" t="s">
        <v>874</v>
      </c>
      <c r="G655" s="17">
        <v>64.75</v>
      </c>
      <c r="H655" s="19" t="s">
        <v>18</v>
      </c>
      <c r="I655" s="19"/>
    </row>
    <row r="656" s="2" customFormat="1" ht="30" customHeight="1" spans="1:9">
      <c r="A656" s="15">
        <v>654</v>
      </c>
      <c r="B656" s="16" t="s">
        <v>405</v>
      </c>
      <c r="C656" s="16" t="s">
        <v>11</v>
      </c>
      <c r="D656" s="16" t="s">
        <v>406</v>
      </c>
      <c r="E656" s="16">
        <v>26090040880</v>
      </c>
      <c r="F656" s="16" t="s">
        <v>109</v>
      </c>
      <c r="G656" s="17">
        <v>64.75</v>
      </c>
      <c r="H656" s="19" t="s">
        <v>18</v>
      </c>
      <c r="I656" s="19"/>
    </row>
    <row r="657" s="2" customFormat="1" ht="30" customHeight="1" spans="1:9">
      <c r="A657" s="15">
        <v>655</v>
      </c>
      <c r="B657" s="16" t="s">
        <v>405</v>
      </c>
      <c r="C657" s="16" t="s">
        <v>11</v>
      </c>
      <c r="D657" s="16" t="s">
        <v>406</v>
      </c>
      <c r="E657" s="16">
        <v>26090041080</v>
      </c>
      <c r="F657" s="16" t="s">
        <v>590</v>
      </c>
      <c r="G657" s="17">
        <v>64.75</v>
      </c>
      <c r="H657" s="19" t="s">
        <v>18</v>
      </c>
      <c r="I657" s="19"/>
    </row>
    <row r="658" s="2" customFormat="1" ht="30" customHeight="1" spans="1:9">
      <c r="A658" s="15">
        <v>656</v>
      </c>
      <c r="B658" s="16" t="s">
        <v>405</v>
      </c>
      <c r="C658" s="16" t="s">
        <v>11</v>
      </c>
      <c r="D658" s="16" t="s">
        <v>406</v>
      </c>
      <c r="E658" s="16">
        <v>26090041225</v>
      </c>
      <c r="F658" s="16" t="s">
        <v>751</v>
      </c>
      <c r="G658" s="17">
        <v>64.75</v>
      </c>
      <c r="H658" s="19" t="s">
        <v>18</v>
      </c>
      <c r="I658" s="19"/>
    </row>
    <row r="659" s="2" customFormat="1" ht="30" customHeight="1" spans="1:9">
      <c r="A659" s="15">
        <v>657</v>
      </c>
      <c r="B659" s="16" t="s">
        <v>405</v>
      </c>
      <c r="C659" s="16" t="s">
        <v>11</v>
      </c>
      <c r="D659" s="16" t="s">
        <v>406</v>
      </c>
      <c r="E659" s="16">
        <v>26090040410</v>
      </c>
      <c r="F659" s="16" t="s">
        <v>65</v>
      </c>
      <c r="G659" s="17">
        <v>64.7</v>
      </c>
      <c r="H659" s="19" t="s">
        <v>18</v>
      </c>
      <c r="I659" s="19"/>
    </row>
    <row r="660" s="2" customFormat="1" ht="30" customHeight="1" spans="1:9">
      <c r="A660" s="15">
        <v>658</v>
      </c>
      <c r="B660" s="16" t="s">
        <v>405</v>
      </c>
      <c r="C660" s="16" t="s">
        <v>11</v>
      </c>
      <c r="D660" s="16" t="s">
        <v>406</v>
      </c>
      <c r="E660" s="16">
        <v>26090040437</v>
      </c>
      <c r="F660" s="16" t="s">
        <v>189</v>
      </c>
      <c r="G660" s="17">
        <v>64.7</v>
      </c>
      <c r="H660" s="19" t="s">
        <v>18</v>
      </c>
      <c r="I660" s="19"/>
    </row>
    <row r="661" s="2" customFormat="1" ht="30" customHeight="1" spans="1:9">
      <c r="A661" s="15">
        <v>659</v>
      </c>
      <c r="B661" s="16" t="s">
        <v>405</v>
      </c>
      <c r="C661" s="16" t="s">
        <v>11</v>
      </c>
      <c r="D661" s="16" t="s">
        <v>406</v>
      </c>
      <c r="E661" s="16">
        <v>26090040548</v>
      </c>
      <c r="F661" s="16" t="s">
        <v>875</v>
      </c>
      <c r="G661" s="17">
        <v>64.7</v>
      </c>
      <c r="H661" s="19" t="s">
        <v>18</v>
      </c>
      <c r="I661" s="19"/>
    </row>
    <row r="662" s="2" customFormat="1" ht="30" customHeight="1" spans="1:9">
      <c r="A662" s="15">
        <v>660</v>
      </c>
      <c r="B662" s="16" t="s">
        <v>405</v>
      </c>
      <c r="C662" s="16" t="s">
        <v>11</v>
      </c>
      <c r="D662" s="16" t="s">
        <v>406</v>
      </c>
      <c r="E662" s="16">
        <v>26090040851</v>
      </c>
      <c r="F662" s="16" t="s">
        <v>876</v>
      </c>
      <c r="G662" s="17">
        <v>64.7</v>
      </c>
      <c r="H662" s="19" t="s">
        <v>18</v>
      </c>
      <c r="I662" s="19"/>
    </row>
    <row r="663" s="2" customFormat="1" ht="30" customHeight="1" spans="1:9">
      <c r="A663" s="15">
        <v>661</v>
      </c>
      <c r="B663" s="16" t="s">
        <v>405</v>
      </c>
      <c r="C663" s="16" t="s">
        <v>11</v>
      </c>
      <c r="D663" s="16" t="s">
        <v>406</v>
      </c>
      <c r="E663" s="16">
        <v>26090040098</v>
      </c>
      <c r="F663" s="16" t="s">
        <v>805</v>
      </c>
      <c r="G663" s="17">
        <v>64.65</v>
      </c>
      <c r="H663" s="19" t="s">
        <v>18</v>
      </c>
      <c r="I663" s="19"/>
    </row>
    <row r="664" s="2" customFormat="1" ht="30" customHeight="1" spans="1:9">
      <c r="A664" s="15">
        <v>662</v>
      </c>
      <c r="B664" s="16" t="s">
        <v>405</v>
      </c>
      <c r="C664" s="16" t="s">
        <v>11</v>
      </c>
      <c r="D664" s="16" t="s">
        <v>406</v>
      </c>
      <c r="E664" s="16">
        <v>26090040327</v>
      </c>
      <c r="F664" s="16" t="s">
        <v>59</v>
      </c>
      <c r="G664" s="17">
        <v>64.65</v>
      </c>
      <c r="H664" s="19" t="s">
        <v>18</v>
      </c>
      <c r="I664" s="19"/>
    </row>
    <row r="665" s="2" customFormat="1" ht="30" customHeight="1" spans="1:9">
      <c r="A665" s="15">
        <v>663</v>
      </c>
      <c r="B665" s="16" t="s">
        <v>405</v>
      </c>
      <c r="C665" s="16" t="s">
        <v>11</v>
      </c>
      <c r="D665" s="16" t="s">
        <v>406</v>
      </c>
      <c r="E665" s="16">
        <v>26090041217</v>
      </c>
      <c r="F665" s="16" t="s">
        <v>877</v>
      </c>
      <c r="G665" s="17">
        <v>64.65</v>
      </c>
      <c r="H665" s="19" t="s">
        <v>18</v>
      </c>
      <c r="I665" s="19"/>
    </row>
    <row r="666" s="2" customFormat="1" ht="30" customHeight="1" spans="1:9">
      <c r="A666" s="15">
        <v>664</v>
      </c>
      <c r="B666" s="16" t="s">
        <v>405</v>
      </c>
      <c r="C666" s="16" t="s">
        <v>11</v>
      </c>
      <c r="D666" s="16" t="s">
        <v>406</v>
      </c>
      <c r="E666" s="16">
        <v>26090041284</v>
      </c>
      <c r="F666" s="16" t="s">
        <v>878</v>
      </c>
      <c r="G666" s="17">
        <v>64.65</v>
      </c>
      <c r="H666" s="19" t="s">
        <v>18</v>
      </c>
      <c r="I666" s="19"/>
    </row>
    <row r="667" s="2" customFormat="1" ht="30" customHeight="1" spans="1:9">
      <c r="A667" s="15">
        <v>665</v>
      </c>
      <c r="B667" s="16" t="s">
        <v>405</v>
      </c>
      <c r="C667" s="16" t="s">
        <v>11</v>
      </c>
      <c r="D667" s="16" t="s">
        <v>406</v>
      </c>
      <c r="E667" s="16">
        <v>26090040465</v>
      </c>
      <c r="F667" s="16" t="s">
        <v>879</v>
      </c>
      <c r="G667" s="17">
        <v>64.6</v>
      </c>
      <c r="H667" s="19" t="s">
        <v>18</v>
      </c>
      <c r="I667" s="19"/>
    </row>
    <row r="668" s="2" customFormat="1" ht="30" customHeight="1" spans="1:9">
      <c r="A668" s="15">
        <v>666</v>
      </c>
      <c r="B668" s="16" t="s">
        <v>405</v>
      </c>
      <c r="C668" s="16" t="s">
        <v>11</v>
      </c>
      <c r="D668" s="16" t="s">
        <v>406</v>
      </c>
      <c r="E668" s="16">
        <v>26090040564</v>
      </c>
      <c r="F668" s="16" t="s">
        <v>880</v>
      </c>
      <c r="G668" s="17">
        <v>64.6</v>
      </c>
      <c r="H668" s="19" t="s">
        <v>18</v>
      </c>
      <c r="I668" s="19"/>
    </row>
    <row r="669" s="2" customFormat="1" ht="30" customHeight="1" spans="1:9">
      <c r="A669" s="15">
        <v>667</v>
      </c>
      <c r="B669" s="16" t="s">
        <v>405</v>
      </c>
      <c r="C669" s="16" t="s">
        <v>11</v>
      </c>
      <c r="D669" s="16" t="s">
        <v>406</v>
      </c>
      <c r="E669" s="16">
        <v>26090040993</v>
      </c>
      <c r="F669" s="16" t="s">
        <v>881</v>
      </c>
      <c r="G669" s="17">
        <v>64.6</v>
      </c>
      <c r="H669" s="19" t="s">
        <v>18</v>
      </c>
      <c r="I669" s="19"/>
    </row>
    <row r="670" s="2" customFormat="1" ht="30" customHeight="1" spans="1:9">
      <c r="A670" s="15">
        <v>668</v>
      </c>
      <c r="B670" s="16" t="s">
        <v>405</v>
      </c>
      <c r="C670" s="16" t="s">
        <v>11</v>
      </c>
      <c r="D670" s="16" t="s">
        <v>406</v>
      </c>
      <c r="E670" s="16">
        <v>26090040999</v>
      </c>
      <c r="F670" s="16" t="s">
        <v>882</v>
      </c>
      <c r="G670" s="17">
        <v>64.6</v>
      </c>
      <c r="H670" s="19" t="s">
        <v>18</v>
      </c>
      <c r="I670" s="19"/>
    </row>
    <row r="671" s="2" customFormat="1" ht="30" customHeight="1" spans="1:9">
      <c r="A671" s="15">
        <v>669</v>
      </c>
      <c r="B671" s="16" t="s">
        <v>405</v>
      </c>
      <c r="C671" s="16" t="s">
        <v>11</v>
      </c>
      <c r="D671" s="16" t="s">
        <v>406</v>
      </c>
      <c r="E671" s="16">
        <v>26090041051</v>
      </c>
      <c r="F671" s="16" t="s">
        <v>59</v>
      </c>
      <c r="G671" s="17">
        <v>64.6</v>
      </c>
      <c r="H671" s="19" t="s">
        <v>18</v>
      </c>
      <c r="I671" s="19"/>
    </row>
    <row r="672" s="2" customFormat="1" ht="30" customHeight="1" spans="1:9">
      <c r="A672" s="15">
        <v>670</v>
      </c>
      <c r="B672" s="16" t="s">
        <v>405</v>
      </c>
      <c r="C672" s="16" t="s">
        <v>11</v>
      </c>
      <c r="D672" s="16" t="s">
        <v>406</v>
      </c>
      <c r="E672" s="16">
        <v>26090041232</v>
      </c>
      <c r="F672" s="16" t="s">
        <v>883</v>
      </c>
      <c r="G672" s="17">
        <v>64.6</v>
      </c>
      <c r="H672" s="19" t="s">
        <v>18</v>
      </c>
      <c r="I672" s="19"/>
    </row>
    <row r="673" s="2" customFormat="1" ht="30" customHeight="1" spans="1:9">
      <c r="A673" s="15">
        <v>671</v>
      </c>
      <c r="B673" s="16" t="s">
        <v>405</v>
      </c>
      <c r="C673" s="16" t="s">
        <v>11</v>
      </c>
      <c r="D673" s="16" t="s">
        <v>406</v>
      </c>
      <c r="E673" s="16">
        <v>26090040123</v>
      </c>
      <c r="F673" s="16" t="s">
        <v>884</v>
      </c>
      <c r="G673" s="17">
        <v>64.55</v>
      </c>
      <c r="H673" s="19" t="s">
        <v>18</v>
      </c>
      <c r="I673" s="19"/>
    </row>
    <row r="674" s="2" customFormat="1" ht="30" customHeight="1" spans="1:9">
      <c r="A674" s="15">
        <v>672</v>
      </c>
      <c r="B674" s="16" t="s">
        <v>405</v>
      </c>
      <c r="C674" s="16" t="s">
        <v>11</v>
      </c>
      <c r="D674" s="16" t="s">
        <v>406</v>
      </c>
      <c r="E674" s="16">
        <v>26090040145</v>
      </c>
      <c r="F674" s="16" t="s">
        <v>885</v>
      </c>
      <c r="G674" s="17">
        <v>64.55</v>
      </c>
      <c r="H674" s="19" t="s">
        <v>18</v>
      </c>
      <c r="I674" s="19"/>
    </row>
    <row r="675" s="2" customFormat="1" ht="30" customHeight="1" spans="1:9">
      <c r="A675" s="15">
        <v>673</v>
      </c>
      <c r="B675" s="16" t="s">
        <v>405</v>
      </c>
      <c r="C675" s="16" t="s">
        <v>11</v>
      </c>
      <c r="D675" s="16" t="s">
        <v>406</v>
      </c>
      <c r="E675" s="16">
        <v>26090040177</v>
      </c>
      <c r="F675" s="16" t="s">
        <v>886</v>
      </c>
      <c r="G675" s="17">
        <v>64.55</v>
      </c>
      <c r="H675" s="19" t="s">
        <v>18</v>
      </c>
      <c r="I675" s="19"/>
    </row>
    <row r="676" s="2" customFormat="1" ht="30" customHeight="1" spans="1:9">
      <c r="A676" s="15">
        <v>674</v>
      </c>
      <c r="B676" s="16" t="s">
        <v>405</v>
      </c>
      <c r="C676" s="16" t="s">
        <v>11</v>
      </c>
      <c r="D676" s="16" t="s">
        <v>406</v>
      </c>
      <c r="E676" s="16">
        <v>26090040401</v>
      </c>
      <c r="F676" s="16" t="s">
        <v>887</v>
      </c>
      <c r="G676" s="17">
        <v>64.55</v>
      </c>
      <c r="H676" s="19" t="s">
        <v>18</v>
      </c>
      <c r="I676" s="19"/>
    </row>
    <row r="677" s="2" customFormat="1" ht="30" customHeight="1" spans="1:9">
      <c r="A677" s="15">
        <v>675</v>
      </c>
      <c r="B677" s="16" t="s">
        <v>405</v>
      </c>
      <c r="C677" s="16" t="s">
        <v>11</v>
      </c>
      <c r="D677" s="16" t="s">
        <v>406</v>
      </c>
      <c r="E677" s="16">
        <v>26090041059</v>
      </c>
      <c r="F677" s="16" t="s">
        <v>888</v>
      </c>
      <c r="G677" s="17">
        <v>64.55</v>
      </c>
      <c r="H677" s="19" t="s">
        <v>18</v>
      </c>
      <c r="I677" s="19"/>
    </row>
    <row r="678" s="2" customFormat="1" ht="30" customHeight="1" spans="1:9">
      <c r="A678" s="15">
        <v>676</v>
      </c>
      <c r="B678" s="16" t="s">
        <v>405</v>
      </c>
      <c r="C678" s="16" t="s">
        <v>11</v>
      </c>
      <c r="D678" s="16" t="s">
        <v>406</v>
      </c>
      <c r="E678" s="16">
        <v>26090040754</v>
      </c>
      <c r="F678" s="16" t="s">
        <v>889</v>
      </c>
      <c r="G678" s="17">
        <v>64.5</v>
      </c>
      <c r="H678" s="19" t="s">
        <v>18</v>
      </c>
      <c r="I678" s="19"/>
    </row>
    <row r="679" s="2" customFormat="1" ht="30" customHeight="1" spans="1:9">
      <c r="A679" s="15">
        <v>677</v>
      </c>
      <c r="B679" s="16" t="s">
        <v>405</v>
      </c>
      <c r="C679" s="16" t="s">
        <v>11</v>
      </c>
      <c r="D679" s="16" t="s">
        <v>406</v>
      </c>
      <c r="E679" s="16">
        <v>26090040924</v>
      </c>
      <c r="F679" s="16" t="s">
        <v>890</v>
      </c>
      <c r="G679" s="17">
        <v>64.5</v>
      </c>
      <c r="H679" s="19" t="s">
        <v>18</v>
      </c>
      <c r="I679" s="19"/>
    </row>
    <row r="680" s="2" customFormat="1" ht="30" customHeight="1" spans="1:9">
      <c r="A680" s="15">
        <v>678</v>
      </c>
      <c r="B680" s="16" t="s">
        <v>405</v>
      </c>
      <c r="C680" s="16" t="s">
        <v>11</v>
      </c>
      <c r="D680" s="16" t="s">
        <v>406</v>
      </c>
      <c r="E680" s="16">
        <v>26090040960</v>
      </c>
      <c r="F680" s="16" t="s">
        <v>891</v>
      </c>
      <c r="G680" s="17">
        <v>64.5</v>
      </c>
      <c r="H680" s="19" t="s">
        <v>18</v>
      </c>
      <c r="I680" s="19"/>
    </row>
    <row r="681" s="2" customFormat="1" ht="30" customHeight="1" spans="1:9">
      <c r="A681" s="15">
        <v>679</v>
      </c>
      <c r="B681" s="16" t="s">
        <v>405</v>
      </c>
      <c r="C681" s="16" t="s">
        <v>11</v>
      </c>
      <c r="D681" s="16" t="s">
        <v>406</v>
      </c>
      <c r="E681" s="16">
        <v>26090040813</v>
      </c>
      <c r="F681" s="16" t="s">
        <v>892</v>
      </c>
      <c r="G681" s="17">
        <v>64.45</v>
      </c>
      <c r="H681" s="19" t="s">
        <v>18</v>
      </c>
      <c r="I681" s="19"/>
    </row>
    <row r="682" s="2" customFormat="1" ht="30" customHeight="1" spans="1:9">
      <c r="A682" s="15">
        <v>680</v>
      </c>
      <c r="B682" s="16" t="s">
        <v>405</v>
      </c>
      <c r="C682" s="16" t="s">
        <v>11</v>
      </c>
      <c r="D682" s="16" t="s">
        <v>406</v>
      </c>
      <c r="E682" s="16">
        <v>26090040819</v>
      </c>
      <c r="F682" s="16" t="s">
        <v>893</v>
      </c>
      <c r="G682" s="17">
        <v>64.45</v>
      </c>
      <c r="H682" s="19" t="s">
        <v>18</v>
      </c>
      <c r="I682" s="19"/>
    </row>
    <row r="683" s="2" customFormat="1" ht="30" customHeight="1" spans="1:9">
      <c r="A683" s="15">
        <v>681</v>
      </c>
      <c r="B683" s="16" t="s">
        <v>405</v>
      </c>
      <c r="C683" s="16" t="s">
        <v>11</v>
      </c>
      <c r="D683" s="16" t="s">
        <v>406</v>
      </c>
      <c r="E683" s="16">
        <v>26090041039</v>
      </c>
      <c r="F683" s="16" t="s">
        <v>894</v>
      </c>
      <c r="G683" s="17">
        <v>64.45</v>
      </c>
      <c r="H683" s="19" t="s">
        <v>18</v>
      </c>
      <c r="I683" s="19"/>
    </row>
    <row r="684" s="2" customFormat="1" ht="30" customHeight="1" spans="1:9">
      <c r="A684" s="15">
        <v>682</v>
      </c>
      <c r="B684" s="16" t="s">
        <v>405</v>
      </c>
      <c r="C684" s="16" t="s">
        <v>11</v>
      </c>
      <c r="D684" s="16" t="s">
        <v>406</v>
      </c>
      <c r="E684" s="16">
        <v>26090041331</v>
      </c>
      <c r="F684" s="16" t="s">
        <v>895</v>
      </c>
      <c r="G684" s="17">
        <v>64.45</v>
      </c>
      <c r="H684" s="19" t="s">
        <v>18</v>
      </c>
      <c r="I684" s="19"/>
    </row>
    <row r="685" s="2" customFormat="1" ht="30" customHeight="1" spans="1:9">
      <c r="A685" s="15">
        <v>683</v>
      </c>
      <c r="B685" s="16" t="s">
        <v>405</v>
      </c>
      <c r="C685" s="16" t="s">
        <v>11</v>
      </c>
      <c r="D685" s="16" t="s">
        <v>406</v>
      </c>
      <c r="E685" s="16">
        <v>26090041412</v>
      </c>
      <c r="F685" s="16" t="s">
        <v>179</v>
      </c>
      <c r="G685" s="17">
        <v>64.45</v>
      </c>
      <c r="H685" s="19" t="s">
        <v>18</v>
      </c>
      <c r="I685" s="19"/>
    </row>
    <row r="686" s="2" customFormat="1" ht="30" customHeight="1" spans="1:9">
      <c r="A686" s="15">
        <v>684</v>
      </c>
      <c r="B686" s="16" t="s">
        <v>405</v>
      </c>
      <c r="C686" s="16" t="s">
        <v>11</v>
      </c>
      <c r="D686" s="16" t="s">
        <v>406</v>
      </c>
      <c r="E686" s="16">
        <v>26090041529</v>
      </c>
      <c r="F686" s="16" t="s">
        <v>896</v>
      </c>
      <c r="G686" s="17">
        <v>64.45</v>
      </c>
      <c r="H686" s="19" t="s">
        <v>18</v>
      </c>
      <c r="I686" s="19"/>
    </row>
    <row r="687" s="2" customFormat="1" ht="30" customHeight="1" spans="1:9">
      <c r="A687" s="15">
        <v>685</v>
      </c>
      <c r="B687" s="16" t="s">
        <v>405</v>
      </c>
      <c r="C687" s="16" t="s">
        <v>11</v>
      </c>
      <c r="D687" s="16" t="s">
        <v>406</v>
      </c>
      <c r="E687" s="16">
        <v>26090040369</v>
      </c>
      <c r="F687" s="16" t="s">
        <v>897</v>
      </c>
      <c r="G687" s="17">
        <v>64.4</v>
      </c>
      <c r="H687" s="19" t="s">
        <v>18</v>
      </c>
      <c r="I687" s="19"/>
    </row>
    <row r="688" s="2" customFormat="1" ht="30" customHeight="1" spans="1:9">
      <c r="A688" s="15">
        <v>686</v>
      </c>
      <c r="B688" s="16" t="s">
        <v>405</v>
      </c>
      <c r="C688" s="16" t="s">
        <v>11</v>
      </c>
      <c r="D688" s="16" t="s">
        <v>406</v>
      </c>
      <c r="E688" s="16">
        <v>26090040469</v>
      </c>
      <c r="F688" s="16" t="s">
        <v>898</v>
      </c>
      <c r="G688" s="17">
        <v>64.4</v>
      </c>
      <c r="H688" s="19" t="s">
        <v>18</v>
      </c>
      <c r="I688" s="19"/>
    </row>
    <row r="689" s="2" customFormat="1" ht="30" customHeight="1" spans="1:9">
      <c r="A689" s="15">
        <v>687</v>
      </c>
      <c r="B689" s="16" t="s">
        <v>405</v>
      </c>
      <c r="C689" s="16" t="s">
        <v>11</v>
      </c>
      <c r="D689" s="16" t="s">
        <v>406</v>
      </c>
      <c r="E689" s="16">
        <v>26090040261</v>
      </c>
      <c r="F689" s="16" t="s">
        <v>899</v>
      </c>
      <c r="G689" s="17">
        <v>64.35</v>
      </c>
      <c r="H689" s="19" t="s">
        <v>18</v>
      </c>
      <c r="I689" s="19"/>
    </row>
    <row r="690" s="2" customFormat="1" ht="30" customHeight="1" spans="1:9">
      <c r="A690" s="15">
        <v>688</v>
      </c>
      <c r="B690" s="16" t="s">
        <v>405</v>
      </c>
      <c r="C690" s="16" t="s">
        <v>11</v>
      </c>
      <c r="D690" s="16" t="s">
        <v>406</v>
      </c>
      <c r="E690" s="16">
        <v>26090041076</v>
      </c>
      <c r="F690" s="16" t="s">
        <v>900</v>
      </c>
      <c r="G690" s="17">
        <v>64.35</v>
      </c>
      <c r="H690" s="19" t="s">
        <v>18</v>
      </c>
      <c r="I690" s="19"/>
    </row>
    <row r="691" s="2" customFormat="1" ht="30" customHeight="1" spans="1:9">
      <c r="A691" s="15">
        <v>689</v>
      </c>
      <c r="B691" s="16" t="s">
        <v>405</v>
      </c>
      <c r="C691" s="16" t="s">
        <v>11</v>
      </c>
      <c r="D691" s="16" t="s">
        <v>406</v>
      </c>
      <c r="E691" s="16">
        <v>26090040034</v>
      </c>
      <c r="F691" s="16" t="s">
        <v>26</v>
      </c>
      <c r="G691" s="17">
        <v>64.3</v>
      </c>
      <c r="H691" s="19" t="s">
        <v>18</v>
      </c>
      <c r="I691" s="19"/>
    </row>
    <row r="692" s="2" customFormat="1" ht="30" customHeight="1" spans="1:9">
      <c r="A692" s="15">
        <v>690</v>
      </c>
      <c r="B692" s="16" t="s">
        <v>405</v>
      </c>
      <c r="C692" s="16" t="s">
        <v>11</v>
      </c>
      <c r="D692" s="16" t="s">
        <v>406</v>
      </c>
      <c r="E692" s="16">
        <v>26090040280</v>
      </c>
      <c r="F692" s="16" t="s">
        <v>37</v>
      </c>
      <c r="G692" s="17">
        <v>64.3</v>
      </c>
      <c r="H692" s="19" t="s">
        <v>18</v>
      </c>
      <c r="I692" s="19"/>
    </row>
    <row r="693" s="2" customFormat="1" ht="30" customHeight="1" spans="1:9">
      <c r="A693" s="15">
        <v>691</v>
      </c>
      <c r="B693" s="16" t="s">
        <v>405</v>
      </c>
      <c r="C693" s="16" t="s">
        <v>11</v>
      </c>
      <c r="D693" s="16" t="s">
        <v>406</v>
      </c>
      <c r="E693" s="16">
        <v>26090040578</v>
      </c>
      <c r="F693" s="16" t="s">
        <v>901</v>
      </c>
      <c r="G693" s="17">
        <v>64.25</v>
      </c>
      <c r="H693" s="19" t="s">
        <v>18</v>
      </c>
      <c r="I693" s="19"/>
    </row>
    <row r="694" s="2" customFormat="1" ht="30" customHeight="1" spans="1:9">
      <c r="A694" s="15">
        <v>692</v>
      </c>
      <c r="B694" s="16" t="s">
        <v>405</v>
      </c>
      <c r="C694" s="16" t="s">
        <v>11</v>
      </c>
      <c r="D694" s="16" t="s">
        <v>406</v>
      </c>
      <c r="E694" s="16">
        <v>26090040750</v>
      </c>
      <c r="F694" s="16" t="s">
        <v>902</v>
      </c>
      <c r="G694" s="17">
        <v>64.25</v>
      </c>
      <c r="H694" s="19" t="s">
        <v>18</v>
      </c>
      <c r="I694" s="19"/>
    </row>
    <row r="695" s="2" customFormat="1" ht="30" customHeight="1" spans="1:9">
      <c r="A695" s="15">
        <v>693</v>
      </c>
      <c r="B695" s="16" t="s">
        <v>405</v>
      </c>
      <c r="C695" s="16" t="s">
        <v>11</v>
      </c>
      <c r="D695" s="16" t="s">
        <v>406</v>
      </c>
      <c r="E695" s="16">
        <v>26090041036</v>
      </c>
      <c r="F695" s="16" t="s">
        <v>903</v>
      </c>
      <c r="G695" s="17">
        <v>64.25</v>
      </c>
      <c r="H695" s="19" t="s">
        <v>18</v>
      </c>
      <c r="I695" s="19"/>
    </row>
    <row r="696" s="2" customFormat="1" ht="30" customHeight="1" spans="1:9">
      <c r="A696" s="15">
        <v>694</v>
      </c>
      <c r="B696" s="16" t="s">
        <v>405</v>
      </c>
      <c r="C696" s="16" t="s">
        <v>11</v>
      </c>
      <c r="D696" s="16" t="s">
        <v>406</v>
      </c>
      <c r="E696" s="16">
        <v>26090041652</v>
      </c>
      <c r="F696" s="16" t="s">
        <v>903</v>
      </c>
      <c r="G696" s="17">
        <v>64.25</v>
      </c>
      <c r="H696" s="19" t="s">
        <v>18</v>
      </c>
      <c r="I696" s="19"/>
    </row>
    <row r="697" s="2" customFormat="1" ht="30" customHeight="1" spans="1:9">
      <c r="A697" s="15">
        <v>695</v>
      </c>
      <c r="B697" s="16" t="s">
        <v>405</v>
      </c>
      <c r="C697" s="16" t="s">
        <v>11</v>
      </c>
      <c r="D697" s="16" t="s">
        <v>406</v>
      </c>
      <c r="E697" s="16">
        <v>26090041657</v>
      </c>
      <c r="F697" s="16" t="s">
        <v>904</v>
      </c>
      <c r="G697" s="17">
        <v>64.25</v>
      </c>
      <c r="H697" s="19" t="s">
        <v>18</v>
      </c>
      <c r="I697" s="19"/>
    </row>
    <row r="698" s="2" customFormat="1" ht="30" customHeight="1" spans="1:9">
      <c r="A698" s="15">
        <v>696</v>
      </c>
      <c r="B698" s="16" t="s">
        <v>405</v>
      </c>
      <c r="C698" s="16" t="s">
        <v>11</v>
      </c>
      <c r="D698" s="16" t="s">
        <v>406</v>
      </c>
      <c r="E698" s="16">
        <v>26090040089</v>
      </c>
      <c r="F698" s="16" t="s">
        <v>905</v>
      </c>
      <c r="G698" s="17">
        <v>64.2</v>
      </c>
      <c r="H698" s="19" t="s">
        <v>18</v>
      </c>
      <c r="I698" s="19"/>
    </row>
    <row r="699" s="2" customFormat="1" ht="30" customHeight="1" spans="1:9">
      <c r="A699" s="15">
        <v>697</v>
      </c>
      <c r="B699" s="16" t="s">
        <v>405</v>
      </c>
      <c r="C699" s="16" t="s">
        <v>11</v>
      </c>
      <c r="D699" s="16" t="s">
        <v>406</v>
      </c>
      <c r="E699" s="16">
        <v>26090040362</v>
      </c>
      <c r="F699" s="16" t="s">
        <v>259</v>
      </c>
      <c r="G699" s="17">
        <v>64.2</v>
      </c>
      <c r="H699" s="19" t="s">
        <v>18</v>
      </c>
      <c r="I699" s="19"/>
    </row>
    <row r="700" s="2" customFormat="1" ht="30" customHeight="1" spans="1:9">
      <c r="A700" s="15">
        <v>698</v>
      </c>
      <c r="B700" s="16" t="s">
        <v>405</v>
      </c>
      <c r="C700" s="16" t="s">
        <v>11</v>
      </c>
      <c r="D700" s="16" t="s">
        <v>406</v>
      </c>
      <c r="E700" s="16">
        <v>26090041041</v>
      </c>
      <c r="F700" s="16" t="s">
        <v>906</v>
      </c>
      <c r="G700" s="17">
        <v>64.2</v>
      </c>
      <c r="H700" s="19" t="s">
        <v>18</v>
      </c>
      <c r="I700" s="19"/>
    </row>
    <row r="701" s="2" customFormat="1" ht="30" customHeight="1" spans="1:9">
      <c r="A701" s="15">
        <v>699</v>
      </c>
      <c r="B701" s="16" t="s">
        <v>405</v>
      </c>
      <c r="C701" s="16" t="s">
        <v>11</v>
      </c>
      <c r="D701" s="16" t="s">
        <v>406</v>
      </c>
      <c r="E701" s="16">
        <v>26090041122</v>
      </c>
      <c r="F701" s="16" t="s">
        <v>907</v>
      </c>
      <c r="G701" s="17">
        <v>64.2</v>
      </c>
      <c r="H701" s="19" t="s">
        <v>18</v>
      </c>
      <c r="I701" s="19"/>
    </row>
    <row r="702" s="2" customFormat="1" ht="30" customHeight="1" spans="1:9">
      <c r="A702" s="15">
        <v>700</v>
      </c>
      <c r="B702" s="16" t="s">
        <v>405</v>
      </c>
      <c r="C702" s="16" t="s">
        <v>11</v>
      </c>
      <c r="D702" s="16" t="s">
        <v>406</v>
      </c>
      <c r="E702" s="16">
        <v>26090041595</v>
      </c>
      <c r="F702" s="16" t="s">
        <v>908</v>
      </c>
      <c r="G702" s="17">
        <v>64.2</v>
      </c>
      <c r="H702" s="19" t="s">
        <v>18</v>
      </c>
      <c r="I702" s="19"/>
    </row>
    <row r="703" s="2" customFormat="1" ht="30" customHeight="1" spans="1:9">
      <c r="A703" s="15">
        <v>701</v>
      </c>
      <c r="B703" s="16" t="s">
        <v>405</v>
      </c>
      <c r="C703" s="16" t="s">
        <v>11</v>
      </c>
      <c r="D703" s="16" t="s">
        <v>406</v>
      </c>
      <c r="E703" s="16">
        <v>26090041599</v>
      </c>
      <c r="F703" s="16" t="s">
        <v>909</v>
      </c>
      <c r="G703" s="17">
        <v>64.2</v>
      </c>
      <c r="H703" s="19" t="s">
        <v>18</v>
      </c>
      <c r="I703" s="19"/>
    </row>
    <row r="704" s="2" customFormat="1" ht="30" customHeight="1" spans="1:9">
      <c r="A704" s="15">
        <v>702</v>
      </c>
      <c r="B704" s="16" t="s">
        <v>405</v>
      </c>
      <c r="C704" s="16" t="s">
        <v>11</v>
      </c>
      <c r="D704" s="16" t="s">
        <v>406</v>
      </c>
      <c r="E704" s="16">
        <v>26090041685</v>
      </c>
      <c r="F704" s="16" t="s">
        <v>30</v>
      </c>
      <c r="G704" s="17">
        <v>64.15</v>
      </c>
      <c r="H704" s="19" t="s">
        <v>18</v>
      </c>
      <c r="I704" s="19"/>
    </row>
    <row r="705" s="2" customFormat="1" ht="30" customHeight="1" spans="1:9">
      <c r="A705" s="15">
        <v>703</v>
      </c>
      <c r="B705" s="16" t="s">
        <v>405</v>
      </c>
      <c r="C705" s="16" t="s">
        <v>11</v>
      </c>
      <c r="D705" s="16" t="s">
        <v>406</v>
      </c>
      <c r="E705" s="16">
        <v>26090040403</v>
      </c>
      <c r="F705" s="16" t="s">
        <v>910</v>
      </c>
      <c r="G705" s="17">
        <v>64.1</v>
      </c>
      <c r="H705" s="19" t="s">
        <v>18</v>
      </c>
      <c r="I705" s="19"/>
    </row>
    <row r="706" s="2" customFormat="1" ht="30" customHeight="1" spans="1:9">
      <c r="A706" s="15">
        <v>704</v>
      </c>
      <c r="B706" s="16" t="s">
        <v>405</v>
      </c>
      <c r="C706" s="16" t="s">
        <v>11</v>
      </c>
      <c r="D706" s="16" t="s">
        <v>406</v>
      </c>
      <c r="E706" s="16">
        <v>26090041114</v>
      </c>
      <c r="F706" s="16" t="s">
        <v>911</v>
      </c>
      <c r="G706" s="17">
        <v>64.1</v>
      </c>
      <c r="H706" s="19" t="s">
        <v>18</v>
      </c>
      <c r="I706" s="19"/>
    </row>
    <row r="707" s="2" customFormat="1" ht="30" customHeight="1" spans="1:9">
      <c r="A707" s="15">
        <v>705</v>
      </c>
      <c r="B707" s="16" t="s">
        <v>405</v>
      </c>
      <c r="C707" s="16" t="s">
        <v>11</v>
      </c>
      <c r="D707" s="16" t="s">
        <v>406</v>
      </c>
      <c r="E707" s="16">
        <v>26090041581</v>
      </c>
      <c r="F707" s="16" t="s">
        <v>912</v>
      </c>
      <c r="G707" s="17">
        <v>64.1</v>
      </c>
      <c r="H707" s="19" t="s">
        <v>18</v>
      </c>
      <c r="I707" s="19"/>
    </row>
    <row r="708" s="2" customFormat="1" ht="30" customHeight="1" spans="1:9">
      <c r="A708" s="15">
        <v>706</v>
      </c>
      <c r="B708" s="16" t="s">
        <v>405</v>
      </c>
      <c r="C708" s="16" t="s">
        <v>11</v>
      </c>
      <c r="D708" s="16" t="s">
        <v>406</v>
      </c>
      <c r="E708" s="16">
        <v>26090040332</v>
      </c>
      <c r="F708" s="16" t="s">
        <v>913</v>
      </c>
      <c r="G708" s="17">
        <v>64.05</v>
      </c>
      <c r="H708" s="19" t="s">
        <v>18</v>
      </c>
      <c r="I708" s="19"/>
    </row>
    <row r="709" s="2" customFormat="1" ht="30" customHeight="1" spans="1:9">
      <c r="A709" s="15">
        <v>707</v>
      </c>
      <c r="B709" s="16" t="s">
        <v>405</v>
      </c>
      <c r="C709" s="16" t="s">
        <v>11</v>
      </c>
      <c r="D709" s="16" t="s">
        <v>406</v>
      </c>
      <c r="E709" s="16">
        <v>26090041492</v>
      </c>
      <c r="F709" s="16" t="s">
        <v>914</v>
      </c>
      <c r="G709" s="17">
        <v>64.05</v>
      </c>
      <c r="H709" s="19" t="s">
        <v>18</v>
      </c>
      <c r="I709" s="19"/>
    </row>
    <row r="710" s="2" customFormat="1" ht="30" customHeight="1" spans="1:9">
      <c r="A710" s="15">
        <v>708</v>
      </c>
      <c r="B710" s="16" t="s">
        <v>405</v>
      </c>
      <c r="C710" s="16" t="s">
        <v>11</v>
      </c>
      <c r="D710" s="16" t="s">
        <v>406</v>
      </c>
      <c r="E710" s="16">
        <v>26090040378</v>
      </c>
      <c r="F710" s="16" t="s">
        <v>648</v>
      </c>
      <c r="G710" s="17">
        <v>64</v>
      </c>
      <c r="H710" s="19" t="s">
        <v>18</v>
      </c>
      <c r="I710" s="19"/>
    </row>
    <row r="711" s="2" customFormat="1" ht="30" customHeight="1" spans="1:9">
      <c r="A711" s="15">
        <v>709</v>
      </c>
      <c r="B711" s="16" t="s">
        <v>405</v>
      </c>
      <c r="C711" s="16" t="s">
        <v>11</v>
      </c>
      <c r="D711" s="16" t="s">
        <v>406</v>
      </c>
      <c r="E711" s="16">
        <v>26090040383</v>
      </c>
      <c r="F711" s="16" t="s">
        <v>268</v>
      </c>
      <c r="G711" s="17">
        <v>64</v>
      </c>
      <c r="H711" s="19" t="s">
        <v>18</v>
      </c>
      <c r="I711" s="19"/>
    </row>
    <row r="712" s="2" customFormat="1" ht="30" customHeight="1" spans="1:9">
      <c r="A712" s="15">
        <v>710</v>
      </c>
      <c r="B712" s="16" t="s">
        <v>405</v>
      </c>
      <c r="C712" s="16" t="s">
        <v>11</v>
      </c>
      <c r="D712" s="16" t="s">
        <v>406</v>
      </c>
      <c r="E712" s="16">
        <v>26090040390</v>
      </c>
      <c r="F712" s="16" t="s">
        <v>582</v>
      </c>
      <c r="G712" s="17">
        <v>64</v>
      </c>
      <c r="H712" s="19" t="s">
        <v>18</v>
      </c>
      <c r="I712" s="19"/>
    </row>
    <row r="713" s="2" customFormat="1" ht="30" customHeight="1" spans="1:9">
      <c r="A713" s="15">
        <v>711</v>
      </c>
      <c r="B713" s="16" t="s">
        <v>405</v>
      </c>
      <c r="C713" s="16" t="s">
        <v>11</v>
      </c>
      <c r="D713" s="16" t="s">
        <v>406</v>
      </c>
      <c r="E713" s="16">
        <v>26090040500</v>
      </c>
      <c r="F713" s="16" t="s">
        <v>31</v>
      </c>
      <c r="G713" s="17">
        <v>64</v>
      </c>
      <c r="H713" s="19" t="s">
        <v>18</v>
      </c>
      <c r="I713" s="19"/>
    </row>
    <row r="714" s="2" customFormat="1" ht="30" customHeight="1" spans="1:9">
      <c r="A714" s="15">
        <v>712</v>
      </c>
      <c r="B714" s="16" t="s">
        <v>405</v>
      </c>
      <c r="C714" s="16" t="s">
        <v>11</v>
      </c>
      <c r="D714" s="16" t="s">
        <v>406</v>
      </c>
      <c r="E714" s="16">
        <v>26090040514</v>
      </c>
      <c r="F714" s="16" t="s">
        <v>915</v>
      </c>
      <c r="G714" s="17">
        <v>64</v>
      </c>
      <c r="H714" s="19" t="s">
        <v>18</v>
      </c>
      <c r="I714" s="19"/>
    </row>
    <row r="715" s="2" customFormat="1" ht="30" customHeight="1" spans="1:9">
      <c r="A715" s="15">
        <v>713</v>
      </c>
      <c r="B715" s="16" t="s">
        <v>405</v>
      </c>
      <c r="C715" s="16" t="s">
        <v>11</v>
      </c>
      <c r="D715" s="16" t="s">
        <v>406</v>
      </c>
      <c r="E715" s="16">
        <v>26090040712</v>
      </c>
      <c r="F715" s="16" t="s">
        <v>916</v>
      </c>
      <c r="G715" s="17">
        <v>64</v>
      </c>
      <c r="H715" s="19" t="s">
        <v>18</v>
      </c>
      <c r="I715" s="19"/>
    </row>
    <row r="716" s="2" customFormat="1" ht="30" customHeight="1" spans="1:9">
      <c r="A716" s="15">
        <v>714</v>
      </c>
      <c r="B716" s="16" t="s">
        <v>405</v>
      </c>
      <c r="C716" s="16" t="s">
        <v>11</v>
      </c>
      <c r="D716" s="16" t="s">
        <v>406</v>
      </c>
      <c r="E716" s="16">
        <v>26090040865</v>
      </c>
      <c r="F716" s="16" t="s">
        <v>63</v>
      </c>
      <c r="G716" s="17">
        <v>64</v>
      </c>
      <c r="H716" s="19" t="s">
        <v>18</v>
      </c>
      <c r="I716" s="19"/>
    </row>
    <row r="717" s="2" customFormat="1" ht="30" customHeight="1" spans="1:9">
      <c r="A717" s="15">
        <v>715</v>
      </c>
      <c r="B717" s="16" t="s">
        <v>405</v>
      </c>
      <c r="C717" s="16" t="s">
        <v>11</v>
      </c>
      <c r="D717" s="16" t="s">
        <v>406</v>
      </c>
      <c r="E717" s="16">
        <v>26090040740</v>
      </c>
      <c r="F717" s="16" t="s">
        <v>392</v>
      </c>
      <c r="G717" s="17">
        <v>63.95</v>
      </c>
      <c r="H717" s="19" t="s">
        <v>18</v>
      </c>
      <c r="I717" s="19"/>
    </row>
    <row r="718" s="2" customFormat="1" ht="30" customHeight="1" spans="1:9">
      <c r="A718" s="15">
        <v>716</v>
      </c>
      <c r="B718" s="16" t="s">
        <v>405</v>
      </c>
      <c r="C718" s="16" t="s">
        <v>11</v>
      </c>
      <c r="D718" s="16" t="s">
        <v>406</v>
      </c>
      <c r="E718" s="16">
        <v>26090041475</v>
      </c>
      <c r="F718" s="16" t="s">
        <v>917</v>
      </c>
      <c r="G718" s="17">
        <v>63.95</v>
      </c>
      <c r="H718" s="19" t="s">
        <v>18</v>
      </c>
      <c r="I718" s="19"/>
    </row>
    <row r="719" s="2" customFormat="1" ht="30" customHeight="1" spans="1:9">
      <c r="A719" s="15">
        <v>717</v>
      </c>
      <c r="B719" s="16" t="s">
        <v>405</v>
      </c>
      <c r="C719" s="16" t="s">
        <v>11</v>
      </c>
      <c r="D719" s="16" t="s">
        <v>406</v>
      </c>
      <c r="E719" s="16">
        <v>26090041119</v>
      </c>
      <c r="F719" s="16" t="s">
        <v>918</v>
      </c>
      <c r="G719" s="17">
        <v>63.9</v>
      </c>
      <c r="H719" s="19" t="s">
        <v>18</v>
      </c>
      <c r="I719" s="19"/>
    </row>
    <row r="720" s="2" customFormat="1" ht="30" customHeight="1" spans="1:9">
      <c r="A720" s="15">
        <v>718</v>
      </c>
      <c r="B720" s="16" t="s">
        <v>405</v>
      </c>
      <c r="C720" s="16" t="s">
        <v>11</v>
      </c>
      <c r="D720" s="16" t="s">
        <v>406</v>
      </c>
      <c r="E720" s="16">
        <v>26090040763</v>
      </c>
      <c r="F720" s="16" t="s">
        <v>26</v>
      </c>
      <c r="G720" s="17">
        <v>63.85</v>
      </c>
      <c r="H720" s="19" t="s">
        <v>18</v>
      </c>
      <c r="I720" s="19"/>
    </row>
    <row r="721" s="2" customFormat="1" ht="30" customHeight="1" spans="1:9">
      <c r="A721" s="15">
        <v>719</v>
      </c>
      <c r="B721" s="16" t="s">
        <v>405</v>
      </c>
      <c r="C721" s="16" t="s">
        <v>11</v>
      </c>
      <c r="D721" s="16" t="s">
        <v>406</v>
      </c>
      <c r="E721" s="16">
        <v>26090040931</v>
      </c>
      <c r="F721" s="16" t="s">
        <v>181</v>
      </c>
      <c r="G721" s="17">
        <v>63.85</v>
      </c>
      <c r="H721" s="19" t="s">
        <v>18</v>
      </c>
      <c r="I721" s="19"/>
    </row>
    <row r="722" s="2" customFormat="1" ht="30" customHeight="1" spans="1:9">
      <c r="A722" s="15">
        <v>720</v>
      </c>
      <c r="B722" s="16" t="s">
        <v>405</v>
      </c>
      <c r="C722" s="16" t="s">
        <v>11</v>
      </c>
      <c r="D722" s="16" t="s">
        <v>406</v>
      </c>
      <c r="E722" s="16">
        <v>26090041558</v>
      </c>
      <c r="F722" s="16" t="s">
        <v>919</v>
      </c>
      <c r="G722" s="17">
        <v>63.85</v>
      </c>
      <c r="H722" s="19" t="s">
        <v>18</v>
      </c>
      <c r="I722" s="19"/>
    </row>
    <row r="723" s="2" customFormat="1" ht="30" customHeight="1" spans="1:9">
      <c r="A723" s="15">
        <v>721</v>
      </c>
      <c r="B723" s="16" t="s">
        <v>405</v>
      </c>
      <c r="C723" s="16" t="s">
        <v>11</v>
      </c>
      <c r="D723" s="16" t="s">
        <v>406</v>
      </c>
      <c r="E723" s="16">
        <v>26090040150</v>
      </c>
      <c r="F723" s="16" t="s">
        <v>920</v>
      </c>
      <c r="G723" s="17">
        <v>63.8</v>
      </c>
      <c r="H723" s="19" t="s">
        <v>18</v>
      </c>
      <c r="I723" s="19"/>
    </row>
    <row r="724" s="2" customFormat="1" ht="30" customHeight="1" spans="1:9">
      <c r="A724" s="15">
        <v>722</v>
      </c>
      <c r="B724" s="16" t="s">
        <v>405</v>
      </c>
      <c r="C724" s="16" t="s">
        <v>11</v>
      </c>
      <c r="D724" s="16" t="s">
        <v>406</v>
      </c>
      <c r="E724" s="16">
        <v>26090040898</v>
      </c>
      <c r="F724" s="16" t="s">
        <v>30</v>
      </c>
      <c r="G724" s="17">
        <v>63.8</v>
      </c>
      <c r="H724" s="19" t="s">
        <v>18</v>
      </c>
      <c r="I724" s="19"/>
    </row>
    <row r="725" s="2" customFormat="1" ht="30" customHeight="1" spans="1:9">
      <c r="A725" s="15">
        <v>723</v>
      </c>
      <c r="B725" s="16" t="s">
        <v>405</v>
      </c>
      <c r="C725" s="16" t="s">
        <v>11</v>
      </c>
      <c r="D725" s="16" t="s">
        <v>406</v>
      </c>
      <c r="E725" s="16">
        <v>26090040907</v>
      </c>
      <c r="F725" s="16" t="s">
        <v>921</v>
      </c>
      <c r="G725" s="17">
        <v>63.8</v>
      </c>
      <c r="H725" s="19" t="s">
        <v>18</v>
      </c>
      <c r="I725" s="19"/>
    </row>
    <row r="726" s="2" customFormat="1" ht="30" customHeight="1" spans="1:9">
      <c r="A726" s="15">
        <v>724</v>
      </c>
      <c r="B726" s="16" t="s">
        <v>405</v>
      </c>
      <c r="C726" s="16" t="s">
        <v>11</v>
      </c>
      <c r="D726" s="16" t="s">
        <v>406</v>
      </c>
      <c r="E726" s="16">
        <v>26090041181</v>
      </c>
      <c r="F726" s="16" t="s">
        <v>922</v>
      </c>
      <c r="G726" s="17">
        <v>63.8</v>
      </c>
      <c r="H726" s="19" t="s">
        <v>18</v>
      </c>
      <c r="I726" s="19"/>
    </row>
    <row r="727" s="2" customFormat="1" ht="30" customHeight="1" spans="1:9">
      <c r="A727" s="15">
        <v>725</v>
      </c>
      <c r="B727" s="16" t="s">
        <v>405</v>
      </c>
      <c r="C727" s="16" t="s">
        <v>11</v>
      </c>
      <c r="D727" s="16" t="s">
        <v>406</v>
      </c>
      <c r="E727" s="16">
        <v>26090041281</v>
      </c>
      <c r="F727" s="16" t="s">
        <v>923</v>
      </c>
      <c r="G727" s="17">
        <v>63.8</v>
      </c>
      <c r="H727" s="19" t="s">
        <v>18</v>
      </c>
      <c r="I727" s="19"/>
    </row>
    <row r="728" s="2" customFormat="1" ht="30" customHeight="1" spans="1:9">
      <c r="A728" s="15">
        <v>726</v>
      </c>
      <c r="B728" s="16" t="s">
        <v>405</v>
      </c>
      <c r="C728" s="16" t="s">
        <v>11</v>
      </c>
      <c r="D728" s="16" t="s">
        <v>406</v>
      </c>
      <c r="E728" s="16">
        <v>26090041342</v>
      </c>
      <c r="F728" s="16" t="s">
        <v>924</v>
      </c>
      <c r="G728" s="17">
        <v>63.8</v>
      </c>
      <c r="H728" s="19" t="s">
        <v>18</v>
      </c>
      <c r="I728" s="19"/>
    </row>
    <row r="729" s="2" customFormat="1" ht="30" customHeight="1" spans="1:9">
      <c r="A729" s="15">
        <v>727</v>
      </c>
      <c r="B729" s="16" t="s">
        <v>405</v>
      </c>
      <c r="C729" s="16" t="s">
        <v>11</v>
      </c>
      <c r="D729" s="16" t="s">
        <v>406</v>
      </c>
      <c r="E729" s="16">
        <v>26090040099</v>
      </c>
      <c r="F729" s="16" t="s">
        <v>925</v>
      </c>
      <c r="G729" s="17">
        <v>63.75</v>
      </c>
      <c r="H729" s="19" t="s">
        <v>18</v>
      </c>
      <c r="I729" s="19"/>
    </row>
    <row r="730" s="2" customFormat="1" ht="30" customHeight="1" spans="1:9">
      <c r="A730" s="15">
        <v>728</v>
      </c>
      <c r="B730" s="16" t="s">
        <v>405</v>
      </c>
      <c r="C730" s="16" t="s">
        <v>11</v>
      </c>
      <c r="D730" s="16" t="s">
        <v>406</v>
      </c>
      <c r="E730" s="16">
        <v>26090040231</v>
      </c>
      <c r="F730" s="16" t="s">
        <v>926</v>
      </c>
      <c r="G730" s="17">
        <v>63.75</v>
      </c>
      <c r="H730" s="19" t="s">
        <v>18</v>
      </c>
      <c r="I730" s="19"/>
    </row>
    <row r="731" s="2" customFormat="1" ht="30" customHeight="1" spans="1:9">
      <c r="A731" s="15">
        <v>729</v>
      </c>
      <c r="B731" s="16" t="s">
        <v>405</v>
      </c>
      <c r="C731" s="16" t="s">
        <v>11</v>
      </c>
      <c r="D731" s="16" t="s">
        <v>406</v>
      </c>
      <c r="E731" s="16">
        <v>26090040559</v>
      </c>
      <c r="F731" s="16" t="s">
        <v>37</v>
      </c>
      <c r="G731" s="17">
        <v>63.75</v>
      </c>
      <c r="H731" s="19" t="s">
        <v>18</v>
      </c>
      <c r="I731" s="19"/>
    </row>
    <row r="732" s="2" customFormat="1" ht="30" customHeight="1" spans="1:9">
      <c r="A732" s="15">
        <v>730</v>
      </c>
      <c r="B732" s="16" t="s">
        <v>405</v>
      </c>
      <c r="C732" s="16" t="s">
        <v>11</v>
      </c>
      <c r="D732" s="16" t="s">
        <v>406</v>
      </c>
      <c r="E732" s="16">
        <v>26090040809</v>
      </c>
      <c r="F732" s="16" t="s">
        <v>927</v>
      </c>
      <c r="G732" s="17">
        <v>63.75</v>
      </c>
      <c r="H732" s="19" t="s">
        <v>18</v>
      </c>
      <c r="I732" s="19"/>
    </row>
    <row r="733" s="2" customFormat="1" ht="30" customHeight="1" spans="1:9">
      <c r="A733" s="15">
        <v>731</v>
      </c>
      <c r="B733" s="16" t="s">
        <v>405</v>
      </c>
      <c r="C733" s="16" t="s">
        <v>11</v>
      </c>
      <c r="D733" s="16" t="s">
        <v>406</v>
      </c>
      <c r="E733" s="16">
        <v>26090041348</v>
      </c>
      <c r="F733" s="16" t="s">
        <v>415</v>
      </c>
      <c r="G733" s="17">
        <v>63.75</v>
      </c>
      <c r="H733" s="19" t="s">
        <v>18</v>
      </c>
      <c r="I733" s="19"/>
    </row>
    <row r="734" s="2" customFormat="1" ht="30" customHeight="1" spans="1:9">
      <c r="A734" s="15">
        <v>732</v>
      </c>
      <c r="B734" s="16" t="s">
        <v>405</v>
      </c>
      <c r="C734" s="16" t="s">
        <v>11</v>
      </c>
      <c r="D734" s="16" t="s">
        <v>406</v>
      </c>
      <c r="E734" s="16">
        <v>26090041376</v>
      </c>
      <c r="F734" s="16" t="s">
        <v>870</v>
      </c>
      <c r="G734" s="17">
        <v>63.75</v>
      </c>
      <c r="H734" s="19" t="s">
        <v>18</v>
      </c>
      <c r="I734" s="19"/>
    </row>
    <row r="735" s="2" customFormat="1" ht="30" customHeight="1" spans="1:9">
      <c r="A735" s="15">
        <v>733</v>
      </c>
      <c r="B735" s="16" t="s">
        <v>405</v>
      </c>
      <c r="C735" s="16" t="s">
        <v>11</v>
      </c>
      <c r="D735" s="16" t="s">
        <v>406</v>
      </c>
      <c r="E735" s="16">
        <v>26090041507</v>
      </c>
      <c r="F735" s="16" t="s">
        <v>330</v>
      </c>
      <c r="G735" s="17">
        <v>63.75</v>
      </c>
      <c r="H735" s="19" t="s">
        <v>18</v>
      </c>
      <c r="I735" s="19"/>
    </row>
    <row r="736" s="2" customFormat="1" ht="30" customHeight="1" spans="1:9">
      <c r="A736" s="15">
        <v>734</v>
      </c>
      <c r="B736" s="16" t="s">
        <v>405</v>
      </c>
      <c r="C736" s="16" t="s">
        <v>11</v>
      </c>
      <c r="D736" s="16" t="s">
        <v>406</v>
      </c>
      <c r="E736" s="16">
        <v>26090040001</v>
      </c>
      <c r="F736" s="16" t="s">
        <v>928</v>
      </c>
      <c r="G736" s="17">
        <v>63.7</v>
      </c>
      <c r="H736" s="19" t="s">
        <v>18</v>
      </c>
      <c r="I736" s="19"/>
    </row>
    <row r="737" s="2" customFormat="1" ht="30" customHeight="1" spans="1:9">
      <c r="A737" s="15">
        <v>735</v>
      </c>
      <c r="B737" s="16" t="s">
        <v>405</v>
      </c>
      <c r="C737" s="16" t="s">
        <v>11</v>
      </c>
      <c r="D737" s="16" t="s">
        <v>406</v>
      </c>
      <c r="E737" s="16">
        <v>26090041072</v>
      </c>
      <c r="F737" s="16" t="s">
        <v>818</v>
      </c>
      <c r="G737" s="17">
        <v>63.7</v>
      </c>
      <c r="H737" s="19" t="s">
        <v>18</v>
      </c>
      <c r="I737" s="19"/>
    </row>
    <row r="738" s="2" customFormat="1" ht="30" customHeight="1" spans="1:9">
      <c r="A738" s="15">
        <v>736</v>
      </c>
      <c r="B738" s="16" t="s">
        <v>405</v>
      </c>
      <c r="C738" s="16" t="s">
        <v>11</v>
      </c>
      <c r="D738" s="16" t="s">
        <v>406</v>
      </c>
      <c r="E738" s="16">
        <v>26090041249</v>
      </c>
      <c r="F738" s="16" t="s">
        <v>929</v>
      </c>
      <c r="G738" s="17">
        <v>63.7</v>
      </c>
      <c r="H738" s="19" t="s">
        <v>18</v>
      </c>
      <c r="I738" s="19"/>
    </row>
    <row r="739" s="2" customFormat="1" ht="30" customHeight="1" spans="1:9">
      <c r="A739" s="15">
        <v>737</v>
      </c>
      <c r="B739" s="16" t="s">
        <v>405</v>
      </c>
      <c r="C739" s="16" t="s">
        <v>11</v>
      </c>
      <c r="D739" s="16" t="s">
        <v>406</v>
      </c>
      <c r="E739" s="16">
        <v>26090041440</v>
      </c>
      <c r="F739" s="16" t="s">
        <v>930</v>
      </c>
      <c r="G739" s="17">
        <v>63.7</v>
      </c>
      <c r="H739" s="19" t="s">
        <v>18</v>
      </c>
      <c r="I739" s="19"/>
    </row>
    <row r="740" s="2" customFormat="1" ht="30" customHeight="1" spans="1:9">
      <c r="A740" s="15">
        <v>738</v>
      </c>
      <c r="B740" s="16" t="s">
        <v>405</v>
      </c>
      <c r="C740" s="16" t="s">
        <v>11</v>
      </c>
      <c r="D740" s="16" t="s">
        <v>406</v>
      </c>
      <c r="E740" s="16">
        <v>26090041592</v>
      </c>
      <c r="F740" s="16" t="s">
        <v>931</v>
      </c>
      <c r="G740" s="17">
        <v>63.7</v>
      </c>
      <c r="H740" s="19" t="s">
        <v>18</v>
      </c>
      <c r="I740" s="19"/>
    </row>
    <row r="741" s="2" customFormat="1" ht="30" customHeight="1" spans="1:9">
      <c r="A741" s="15">
        <v>739</v>
      </c>
      <c r="B741" s="16" t="s">
        <v>405</v>
      </c>
      <c r="C741" s="16" t="s">
        <v>11</v>
      </c>
      <c r="D741" s="16" t="s">
        <v>406</v>
      </c>
      <c r="E741" s="16">
        <v>26090040969</v>
      </c>
      <c r="F741" s="16" t="s">
        <v>932</v>
      </c>
      <c r="G741" s="17">
        <v>63.65</v>
      </c>
      <c r="H741" s="19" t="s">
        <v>18</v>
      </c>
      <c r="I741" s="19"/>
    </row>
    <row r="742" s="2" customFormat="1" ht="30" customHeight="1" spans="1:9">
      <c r="A742" s="15">
        <v>740</v>
      </c>
      <c r="B742" s="16" t="s">
        <v>405</v>
      </c>
      <c r="C742" s="16" t="s">
        <v>11</v>
      </c>
      <c r="D742" s="16" t="s">
        <v>406</v>
      </c>
      <c r="E742" s="16">
        <v>26090040666</v>
      </c>
      <c r="F742" s="16" t="s">
        <v>22</v>
      </c>
      <c r="G742" s="17">
        <v>63.55</v>
      </c>
      <c r="H742" s="19" t="s">
        <v>18</v>
      </c>
      <c r="I742" s="19"/>
    </row>
    <row r="743" s="2" customFormat="1" ht="30" customHeight="1" spans="1:9">
      <c r="A743" s="15">
        <v>741</v>
      </c>
      <c r="B743" s="16" t="s">
        <v>405</v>
      </c>
      <c r="C743" s="16" t="s">
        <v>11</v>
      </c>
      <c r="D743" s="16" t="s">
        <v>406</v>
      </c>
      <c r="E743" s="16">
        <v>26090040684</v>
      </c>
      <c r="F743" s="16" t="s">
        <v>933</v>
      </c>
      <c r="G743" s="17">
        <v>63.55</v>
      </c>
      <c r="H743" s="19" t="s">
        <v>18</v>
      </c>
      <c r="I743" s="19"/>
    </row>
    <row r="744" s="2" customFormat="1" ht="30" customHeight="1" spans="1:9">
      <c r="A744" s="15">
        <v>742</v>
      </c>
      <c r="B744" s="16" t="s">
        <v>405</v>
      </c>
      <c r="C744" s="16" t="s">
        <v>11</v>
      </c>
      <c r="D744" s="16" t="s">
        <v>406</v>
      </c>
      <c r="E744" s="16">
        <v>26090040724</v>
      </c>
      <c r="F744" s="16" t="s">
        <v>19</v>
      </c>
      <c r="G744" s="17">
        <v>63.55</v>
      </c>
      <c r="H744" s="19" t="s">
        <v>18</v>
      </c>
      <c r="I744" s="19"/>
    </row>
    <row r="745" s="2" customFormat="1" ht="30" customHeight="1" spans="1:9">
      <c r="A745" s="15">
        <v>743</v>
      </c>
      <c r="B745" s="16" t="s">
        <v>405</v>
      </c>
      <c r="C745" s="16" t="s">
        <v>11</v>
      </c>
      <c r="D745" s="16" t="s">
        <v>406</v>
      </c>
      <c r="E745" s="16">
        <v>26090040863</v>
      </c>
      <c r="F745" s="16" t="s">
        <v>507</v>
      </c>
      <c r="G745" s="17">
        <v>63.55</v>
      </c>
      <c r="H745" s="19" t="s">
        <v>18</v>
      </c>
      <c r="I745" s="19"/>
    </row>
    <row r="746" s="2" customFormat="1" ht="30" customHeight="1" spans="1:9">
      <c r="A746" s="15">
        <v>744</v>
      </c>
      <c r="B746" s="16" t="s">
        <v>405</v>
      </c>
      <c r="C746" s="16" t="s">
        <v>11</v>
      </c>
      <c r="D746" s="16" t="s">
        <v>406</v>
      </c>
      <c r="E746" s="16">
        <v>26090041609</v>
      </c>
      <c r="F746" s="16" t="s">
        <v>934</v>
      </c>
      <c r="G746" s="17">
        <v>63.55</v>
      </c>
      <c r="H746" s="19" t="s">
        <v>18</v>
      </c>
      <c r="I746" s="19"/>
    </row>
    <row r="747" s="2" customFormat="1" ht="30" customHeight="1" spans="1:9">
      <c r="A747" s="15">
        <v>745</v>
      </c>
      <c r="B747" s="16" t="s">
        <v>405</v>
      </c>
      <c r="C747" s="16" t="s">
        <v>11</v>
      </c>
      <c r="D747" s="16" t="s">
        <v>406</v>
      </c>
      <c r="E747" s="16">
        <v>26090040083</v>
      </c>
      <c r="F747" s="16" t="s">
        <v>935</v>
      </c>
      <c r="G747" s="17">
        <v>63.5</v>
      </c>
      <c r="H747" s="19" t="s">
        <v>18</v>
      </c>
      <c r="I747" s="19"/>
    </row>
    <row r="748" s="2" customFormat="1" ht="30" customHeight="1" spans="1:9">
      <c r="A748" s="15">
        <v>746</v>
      </c>
      <c r="B748" s="16" t="s">
        <v>405</v>
      </c>
      <c r="C748" s="16" t="s">
        <v>11</v>
      </c>
      <c r="D748" s="16" t="s">
        <v>406</v>
      </c>
      <c r="E748" s="16">
        <v>26090040127</v>
      </c>
      <c r="F748" s="16" t="s">
        <v>936</v>
      </c>
      <c r="G748" s="17">
        <v>63.5</v>
      </c>
      <c r="H748" s="19" t="s">
        <v>18</v>
      </c>
      <c r="I748" s="19"/>
    </row>
    <row r="749" s="2" customFormat="1" ht="30" customHeight="1" spans="1:9">
      <c r="A749" s="15">
        <v>747</v>
      </c>
      <c r="B749" s="16" t="s">
        <v>405</v>
      </c>
      <c r="C749" s="16" t="s">
        <v>11</v>
      </c>
      <c r="D749" s="16" t="s">
        <v>406</v>
      </c>
      <c r="E749" s="16">
        <v>26090040205</v>
      </c>
      <c r="F749" s="16" t="s">
        <v>30</v>
      </c>
      <c r="G749" s="17">
        <v>63.5</v>
      </c>
      <c r="H749" s="19" t="s">
        <v>18</v>
      </c>
      <c r="I749" s="19"/>
    </row>
    <row r="750" s="2" customFormat="1" ht="30" customHeight="1" spans="1:9">
      <c r="A750" s="15">
        <v>748</v>
      </c>
      <c r="B750" s="16" t="s">
        <v>405</v>
      </c>
      <c r="C750" s="16" t="s">
        <v>11</v>
      </c>
      <c r="D750" s="16" t="s">
        <v>406</v>
      </c>
      <c r="E750" s="16">
        <v>26090040700</v>
      </c>
      <c r="F750" s="16" t="s">
        <v>265</v>
      </c>
      <c r="G750" s="17">
        <v>63.5</v>
      </c>
      <c r="H750" s="19" t="s">
        <v>18</v>
      </c>
      <c r="I750" s="19"/>
    </row>
    <row r="751" s="2" customFormat="1" ht="30" customHeight="1" spans="1:9">
      <c r="A751" s="15">
        <v>749</v>
      </c>
      <c r="B751" s="16" t="s">
        <v>405</v>
      </c>
      <c r="C751" s="16" t="s">
        <v>11</v>
      </c>
      <c r="D751" s="16" t="s">
        <v>406</v>
      </c>
      <c r="E751" s="16">
        <v>26090040961</v>
      </c>
      <c r="F751" s="16" t="s">
        <v>937</v>
      </c>
      <c r="G751" s="17">
        <v>63.5</v>
      </c>
      <c r="H751" s="19" t="s">
        <v>18</v>
      </c>
      <c r="I751" s="19"/>
    </row>
    <row r="752" s="2" customFormat="1" ht="30" customHeight="1" spans="1:9">
      <c r="A752" s="15">
        <v>750</v>
      </c>
      <c r="B752" s="16" t="s">
        <v>405</v>
      </c>
      <c r="C752" s="16" t="s">
        <v>11</v>
      </c>
      <c r="D752" s="16" t="s">
        <v>406</v>
      </c>
      <c r="E752" s="16">
        <v>26090041095</v>
      </c>
      <c r="F752" s="16" t="s">
        <v>938</v>
      </c>
      <c r="G752" s="17">
        <v>63.5</v>
      </c>
      <c r="H752" s="19" t="s">
        <v>18</v>
      </c>
      <c r="I752" s="19"/>
    </row>
    <row r="753" s="2" customFormat="1" ht="30" customHeight="1" spans="1:9">
      <c r="A753" s="15">
        <v>751</v>
      </c>
      <c r="B753" s="16" t="s">
        <v>405</v>
      </c>
      <c r="C753" s="16" t="s">
        <v>11</v>
      </c>
      <c r="D753" s="16" t="s">
        <v>406</v>
      </c>
      <c r="E753" s="16">
        <v>26090041060</v>
      </c>
      <c r="F753" s="16" t="s">
        <v>20</v>
      </c>
      <c r="G753" s="17">
        <v>63.45</v>
      </c>
      <c r="H753" s="19" t="s">
        <v>18</v>
      </c>
      <c r="I753" s="19"/>
    </row>
    <row r="754" s="2" customFormat="1" ht="30" customHeight="1" spans="1:9">
      <c r="A754" s="15">
        <v>752</v>
      </c>
      <c r="B754" s="16" t="s">
        <v>405</v>
      </c>
      <c r="C754" s="16" t="s">
        <v>11</v>
      </c>
      <c r="D754" s="16" t="s">
        <v>406</v>
      </c>
      <c r="E754" s="16">
        <v>26090040265</v>
      </c>
      <c r="F754" s="16" t="s">
        <v>939</v>
      </c>
      <c r="G754" s="17">
        <v>63.4</v>
      </c>
      <c r="H754" s="19" t="s">
        <v>18</v>
      </c>
      <c r="I754" s="19"/>
    </row>
    <row r="755" s="2" customFormat="1" ht="30" customHeight="1" spans="1:9">
      <c r="A755" s="15">
        <v>753</v>
      </c>
      <c r="B755" s="16" t="s">
        <v>405</v>
      </c>
      <c r="C755" s="16" t="s">
        <v>11</v>
      </c>
      <c r="D755" s="16" t="s">
        <v>406</v>
      </c>
      <c r="E755" s="16">
        <v>26090040661</v>
      </c>
      <c r="F755" s="16" t="s">
        <v>940</v>
      </c>
      <c r="G755" s="17">
        <v>63.4</v>
      </c>
      <c r="H755" s="19" t="s">
        <v>18</v>
      </c>
      <c r="I755" s="19"/>
    </row>
    <row r="756" s="2" customFormat="1" ht="30" customHeight="1" spans="1:9">
      <c r="A756" s="15">
        <v>754</v>
      </c>
      <c r="B756" s="16" t="s">
        <v>405</v>
      </c>
      <c r="C756" s="16" t="s">
        <v>11</v>
      </c>
      <c r="D756" s="16" t="s">
        <v>406</v>
      </c>
      <c r="E756" s="16">
        <v>26090040766</v>
      </c>
      <c r="F756" s="16" t="s">
        <v>26</v>
      </c>
      <c r="G756" s="17">
        <v>63.35</v>
      </c>
      <c r="H756" s="19" t="s">
        <v>18</v>
      </c>
      <c r="I756" s="19"/>
    </row>
    <row r="757" s="2" customFormat="1" ht="30" customHeight="1" spans="1:9">
      <c r="A757" s="15">
        <v>755</v>
      </c>
      <c r="B757" s="16" t="s">
        <v>405</v>
      </c>
      <c r="C757" s="16" t="s">
        <v>11</v>
      </c>
      <c r="D757" s="16" t="s">
        <v>406</v>
      </c>
      <c r="E757" s="16">
        <v>26090040959</v>
      </c>
      <c r="F757" s="16" t="s">
        <v>941</v>
      </c>
      <c r="G757" s="17">
        <v>63.35</v>
      </c>
      <c r="H757" s="19" t="s">
        <v>18</v>
      </c>
      <c r="I757" s="19"/>
    </row>
    <row r="758" s="2" customFormat="1" ht="30" customHeight="1" spans="1:9">
      <c r="A758" s="15">
        <v>756</v>
      </c>
      <c r="B758" s="16" t="s">
        <v>405</v>
      </c>
      <c r="C758" s="16" t="s">
        <v>11</v>
      </c>
      <c r="D758" s="16" t="s">
        <v>406</v>
      </c>
      <c r="E758" s="16">
        <v>26090040331</v>
      </c>
      <c r="F758" s="16" t="s">
        <v>942</v>
      </c>
      <c r="G758" s="17">
        <v>63.3</v>
      </c>
      <c r="H758" s="19" t="s">
        <v>18</v>
      </c>
      <c r="I758" s="19"/>
    </row>
    <row r="759" s="2" customFormat="1" ht="30" customHeight="1" spans="1:9">
      <c r="A759" s="15">
        <v>757</v>
      </c>
      <c r="B759" s="16" t="s">
        <v>405</v>
      </c>
      <c r="C759" s="16" t="s">
        <v>11</v>
      </c>
      <c r="D759" s="16" t="s">
        <v>406</v>
      </c>
      <c r="E759" s="16">
        <v>26090041623</v>
      </c>
      <c r="F759" s="16" t="s">
        <v>943</v>
      </c>
      <c r="G759" s="17">
        <v>63.3</v>
      </c>
      <c r="H759" s="19" t="s">
        <v>18</v>
      </c>
      <c r="I759" s="19"/>
    </row>
    <row r="760" s="2" customFormat="1" ht="30" customHeight="1" spans="1:9">
      <c r="A760" s="15">
        <v>758</v>
      </c>
      <c r="B760" s="16" t="s">
        <v>405</v>
      </c>
      <c r="C760" s="16" t="s">
        <v>11</v>
      </c>
      <c r="D760" s="16" t="s">
        <v>406</v>
      </c>
      <c r="E760" s="16">
        <v>26090040988</v>
      </c>
      <c r="F760" s="16" t="s">
        <v>944</v>
      </c>
      <c r="G760" s="17">
        <v>63.25</v>
      </c>
      <c r="H760" s="19" t="s">
        <v>18</v>
      </c>
      <c r="I760" s="19"/>
    </row>
    <row r="761" s="2" customFormat="1" ht="30" customHeight="1" spans="1:9">
      <c r="A761" s="15">
        <v>759</v>
      </c>
      <c r="B761" s="16" t="s">
        <v>405</v>
      </c>
      <c r="C761" s="16" t="s">
        <v>11</v>
      </c>
      <c r="D761" s="16" t="s">
        <v>406</v>
      </c>
      <c r="E761" s="16">
        <v>26090040464</v>
      </c>
      <c r="F761" s="16" t="s">
        <v>936</v>
      </c>
      <c r="G761" s="17">
        <v>63.2</v>
      </c>
      <c r="H761" s="19" t="s">
        <v>18</v>
      </c>
      <c r="I761" s="19"/>
    </row>
    <row r="762" s="2" customFormat="1" ht="30" customHeight="1" spans="1:9">
      <c r="A762" s="15">
        <v>760</v>
      </c>
      <c r="B762" s="16" t="s">
        <v>405</v>
      </c>
      <c r="C762" s="16" t="s">
        <v>11</v>
      </c>
      <c r="D762" s="16" t="s">
        <v>406</v>
      </c>
      <c r="E762" s="16">
        <v>26090040787</v>
      </c>
      <c r="F762" s="16" t="s">
        <v>945</v>
      </c>
      <c r="G762" s="17">
        <v>63.2</v>
      </c>
      <c r="H762" s="19" t="s">
        <v>18</v>
      </c>
      <c r="I762" s="19"/>
    </row>
    <row r="763" s="2" customFormat="1" ht="30" customHeight="1" spans="1:9">
      <c r="A763" s="15">
        <v>761</v>
      </c>
      <c r="B763" s="16" t="s">
        <v>405</v>
      </c>
      <c r="C763" s="16" t="s">
        <v>11</v>
      </c>
      <c r="D763" s="16" t="s">
        <v>406</v>
      </c>
      <c r="E763" s="16">
        <v>26090040888</v>
      </c>
      <c r="F763" s="16" t="s">
        <v>168</v>
      </c>
      <c r="G763" s="17">
        <v>63.2</v>
      </c>
      <c r="H763" s="19" t="s">
        <v>18</v>
      </c>
      <c r="I763" s="19"/>
    </row>
    <row r="764" s="2" customFormat="1" ht="30" customHeight="1" spans="1:9">
      <c r="A764" s="15">
        <v>762</v>
      </c>
      <c r="B764" s="16" t="s">
        <v>405</v>
      </c>
      <c r="C764" s="16" t="s">
        <v>11</v>
      </c>
      <c r="D764" s="16" t="s">
        <v>406</v>
      </c>
      <c r="E764" s="16">
        <v>26090041170</v>
      </c>
      <c r="F764" s="16" t="s">
        <v>946</v>
      </c>
      <c r="G764" s="17">
        <v>63.2</v>
      </c>
      <c r="H764" s="19" t="s">
        <v>18</v>
      </c>
      <c r="I764" s="19"/>
    </row>
    <row r="765" s="2" customFormat="1" ht="30" customHeight="1" spans="1:9">
      <c r="A765" s="15">
        <v>763</v>
      </c>
      <c r="B765" s="16" t="s">
        <v>405</v>
      </c>
      <c r="C765" s="16" t="s">
        <v>11</v>
      </c>
      <c r="D765" s="16" t="s">
        <v>406</v>
      </c>
      <c r="E765" s="16">
        <v>26090040222</v>
      </c>
      <c r="F765" s="16" t="s">
        <v>31</v>
      </c>
      <c r="G765" s="17">
        <v>63.15</v>
      </c>
      <c r="H765" s="19" t="s">
        <v>18</v>
      </c>
      <c r="I765" s="19"/>
    </row>
    <row r="766" s="2" customFormat="1" ht="30" customHeight="1" spans="1:9">
      <c r="A766" s="15">
        <v>764</v>
      </c>
      <c r="B766" s="16" t="s">
        <v>405</v>
      </c>
      <c r="C766" s="16" t="s">
        <v>11</v>
      </c>
      <c r="D766" s="16" t="s">
        <v>406</v>
      </c>
      <c r="E766" s="16">
        <v>26090040338</v>
      </c>
      <c r="F766" s="16" t="s">
        <v>165</v>
      </c>
      <c r="G766" s="17">
        <v>63.1</v>
      </c>
      <c r="H766" s="19" t="s">
        <v>18</v>
      </c>
      <c r="I766" s="19"/>
    </row>
    <row r="767" s="2" customFormat="1" ht="30" customHeight="1" spans="1:9">
      <c r="A767" s="15">
        <v>765</v>
      </c>
      <c r="B767" s="16" t="s">
        <v>405</v>
      </c>
      <c r="C767" s="16" t="s">
        <v>11</v>
      </c>
      <c r="D767" s="16" t="s">
        <v>406</v>
      </c>
      <c r="E767" s="16">
        <v>26090041278</v>
      </c>
      <c r="F767" s="16" t="s">
        <v>947</v>
      </c>
      <c r="G767" s="17">
        <v>63.05</v>
      </c>
      <c r="H767" s="19" t="s">
        <v>18</v>
      </c>
      <c r="I767" s="19"/>
    </row>
    <row r="768" s="2" customFormat="1" ht="30" customHeight="1" spans="1:9">
      <c r="A768" s="15">
        <v>766</v>
      </c>
      <c r="B768" s="16" t="s">
        <v>405</v>
      </c>
      <c r="C768" s="16" t="s">
        <v>11</v>
      </c>
      <c r="D768" s="16" t="s">
        <v>406</v>
      </c>
      <c r="E768" s="16">
        <v>26090040006</v>
      </c>
      <c r="F768" s="16" t="s">
        <v>948</v>
      </c>
      <c r="G768" s="17">
        <v>63</v>
      </c>
      <c r="H768" s="19" t="s">
        <v>18</v>
      </c>
      <c r="I768" s="19"/>
    </row>
    <row r="769" s="2" customFormat="1" ht="30" customHeight="1" spans="1:9">
      <c r="A769" s="15">
        <v>767</v>
      </c>
      <c r="B769" s="16" t="s">
        <v>405</v>
      </c>
      <c r="C769" s="16" t="s">
        <v>11</v>
      </c>
      <c r="D769" s="16" t="s">
        <v>406</v>
      </c>
      <c r="E769" s="16">
        <v>26090040586</v>
      </c>
      <c r="F769" s="16" t="s">
        <v>949</v>
      </c>
      <c r="G769" s="17">
        <v>63</v>
      </c>
      <c r="H769" s="19" t="s">
        <v>18</v>
      </c>
      <c r="I769" s="19"/>
    </row>
    <row r="770" s="2" customFormat="1" ht="30" customHeight="1" spans="1:9">
      <c r="A770" s="15">
        <v>768</v>
      </c>
      <c r="B770" s="16" t="s">
        <v>405</v>
      </c>
      <c r="C770" s="16" t="s">
        <v>11</v>
      </c>
      <c r="D770" s="16" t="s">
        <v>406</v>
      </c>
      <c r="E770" s="16">
        <v>26090040844</v>
      </c>
      <c r="F770" s="16" t="s">
        <v>950</v>
      </c>
      <c r="G770" s="17">
        <v>63</v>
      </c>
      <c r="H770" s="19" t="s">
        <v>18</v>
      </c>
      <c r="I770" s="19"/>
    </row>
    <row r="771" s="2" customFormat="1" ht="30" customHeight="1" spans="1:9">
      <c r="A771" s="15">
        <v>769</v>
      </c>
      <c r="B771" s="16" t="s">
        <v>405</v>
      </c>
      <c r="C771" s="16" t="s">
        <v>11</v>
      </c>
      <c r="D771" s="16" t="s">
        <v>406</v>
      </c>
      <c r="E771" s="16">
        <v>26090041437</v>
      </c>
      <c r="F771" s="16" t="s">
        <v>265</v>
      </c>
      <c r="G771" s="17">
        <v>63</v>
      </c>
      <c r="H771" s="19" t="s">
        <v>18</v>
      </c>
      <c r="I771" s="19"/>
    </row>
    <row r="772" s="2" customFormat="1" ht="30" customHeight="1" spans="1:9">
      <c r="A772" s="15">
        <v>770</v>
      </c>
      <c r="B772" s="16" t="s">
        <v>405</v>
      </c>
      <c r="C772" s="16" t="s">
        <v>11</v>
      </c>
      <c r="D772" s="16" t="s">
        <v>406</v>
      </c>
      <c r="E772" s="16">
        <v>26090041700</v>
      </c>
      <c r="F772" s="16" t="s">
        <v>37</v>
      </c>
      <c r="G772" s="17">
        <v>63</v>
      </c>
      <c r="H772" s="19" t="s">
        <v>18</v>
      </c>
      <c r="I772" s="19"/>
    </row>
    <row r="773" s="2" customFormat="1" ht="30" customHeight="1" spans="1:9">
      <c r="A773" s="15">
        <v>771</v>
      </c>
      <c r="B773" s="16" t="s">
        <v>405</v>
      </c>
      <c r="C773" s="16" t="s">
        <v>11</v>
      </c>
      <c r="D773" s="16" t="s">
        <v>406</v>
      </c>
      <c r="E773" s="16">
        <v>26090041713</v>
      </c>
      <c r="F773" s="16" t="s">
        <v>951</v>
      </c>
      <c r="G773" s="17">
        <v>62.95</v>
      </c>
      <c r="H773" s="19" t="s">
        <v>18</v>
      </c>
      <c r="I773" s="19"/>
    </row>
    <row r="774" s="2" customFormat="1" ht="30" customHeight="1" spans="1:9">
      <c r="A774" s="15">
        <v>772</v>
      </c>
      <c r="B774" s="16" t="s">
        <v>405</v>
      </c>
      <c r="C774" s="16" t="s">
        <v>11</v>
      </c>
      <c r="D774" s="16" t="s">
        <v>406</v>
      </c>
      <c r="E774" s="16">
        <v>26090040372</v>
      </c>
      <c r="F774" s="16" t="s">
        <v>109</v>
      </c>
      <c r="G774" s="17">
        <v>62.9</v>
      </c>
      <c r="H774" s="19" t="s">
        <v>18</v>
      </c>
      <c r="I774" s="19"/>
    </row>
    <row r="775" s="2" customFormat="1" ht="30" customHeight="1" spans="1:9">
      <c r="A775" s="15">
        <v>773</v>
      </c>
      <c r="B775" s="16" t="s">
        <v>405</v>
      </c>
      <c r="C775" s="16" t="s">
        <v>11</v>
      </c>
      <c r="D775" s="16" t="s">
        <v>406</v>
      </c>
      <c r="E775" s="16">
        <v>26090040354</v>
      </c>
      <c r="F775" s="16" t="s">
        <v>952</v>
      </c>
      <c r="G775" s="17">
        <v>62.85</v>
      </c>
      <c r="H775" s="19" t="s">
        <v>18</v>
      </c>
      <c r="I775" s="19"/>
    </row>
    <row r="776" s="2" customFormat="1" ht="30" customHeight="1" spans="1:9">
      <c r="A776" s="15">
        <v>774</v>
      </c>
      <c r="B776" s="16" t="s">
        <v>405</v>
      </c>
      <c r="C776" s="16" t="s">
        <v>11</v>
      </c>
      <c r="D776" s="16" t="s">
        <v>406</v>
      </c>
      <c r="E776" s="16">
        <v>26090040413</v>
      </c>
      <c r="F776" s="16" t="s">
        <v>953</v>
      </c>
      <c r="G776" s="17">
        <v>62.85</v>
      </c>
      <c r="H776" s="19" t="s">
        <v>18</v>
      </c>
      <c r="I776" s="19"/>
    </row>
    <row r="777" s="2" customFormat="1" ht="30" customHeight="1" spans="1:9">
      <c r="A777" s="15">
        <v>775</v>
      </c>
      <c r="B777" s="16" t="s">
        <v>405</v>
      </c>
      <c r="C777" s="16" t="s">
        <v>11</v>
      </c>
      <c r="D777" s="16" t="s">
        <v>406</v>
      </c>
      <c r="E777" s="16">
        <v>26090040521</v>
      </c>
      <c r="F777" s="16" t="s">
        <v>954</v>
      </c>
      <c r="G777" s="17">
        <v>62.85</v>
      </c>
      <c r="H777" s="19" t="s">
        <v>18</v>
      </c>
      <c r="I777" s="19"/>
    </row>
    <row r="778" s="2" customFormat="1" ht="30" customHeight="1" spans="1:9">
      <c r="A778" s="15">
        <v>776</v>
      </c>
      <c r="B778" s="16" t="s">
        <v>405</v>
      </c>
      <c r="C778" s="16" t="s">
        <v>11</v>
      </c>
      <c r="D778" s="16" t="s">
        <v>406</v>
      </c>
      <c r="E778" s="16">
        <v>26090041419</v>
      </c>
      <c r="F778" s="16" t="s">
        <v>955</v>
      </c>
      <c r="G778" s="17">
        <v>62.85</v>
      </c>
      <c r="H778" s="19" t="s">
        <v>18</v>
      </c>
      <c r="I778" s="19"/>
    </row>
    <row r="779" s="2" customFormat="1" ht="30" customHeight="1" spans="1:9">
      <c r="A779" s="15">
        <v>777</v>
      </c>
      <c r="B779" s="16" t="s">
        <v>405</v>
      </c>
      <c r="C779" s="16" t="s">
        <v>11</v>
      </c>
      <c r="D779" s="16" t="s">
        <v>406</v>
      </c>
      <c r="E779" s="16">
        <v>26090040544</v>
      </c>
      <c r="F779" s="16" t="s">
        <v>956</v>
      </c>
      <c r="G779" s="17">
        <v>62.8</v>
      </c>
      <c r="H779" s="19" t="s">
        <v>18</v>
      </c>
      <c r="I779" s="19"/>
    </row>
    <row r="780" s="2" customFormat="1" ht="30" customHeight="1" spans="1:9">
      <c r="A780" s="15">
        <v>778</v>
      </c>
      <c r="B780" s="16" t="s">
        <v>405</v>
      </c>
      <c r="C780" s="16" t="s">
        <v>11</v>
      </c>
      <c r="D780" s="16" t="s">
        <v>406</v>
      </c>
      <c r="E780" s="16">
        <v>26090040682</v>
      </c>
      <c r="F780" s="16" t="s">
        <v>957</v>
      </c>
      <c r="G780" s="17">
        <v>62.8</v>
      </c>
      <c r="H780" s="19" t="s">
        <v>18</v>
      </c>
      <c r="I780" s="19"/>
    </row>
    <row r="781" s="2" customFormat="1" ht="30" customHeight="1" spans="1:9">
      <c r="A781" s="15">
        <v>779</v>
      </c>
      <c r="B781" s="16" t="s">
        <v>405</v>
      </c>
      <c r="C781" s="16" t="s">
        <v>11</v>
      </c>
      <c r="D781" s="16" t="s">
        <v>406</v>
      </c>
      <c r="E781" s="16">
        <v>26090041088</v>
      </c>
      <c r="F781" s="16" t="s">
        <v>958</v>
      </c>
      <c r="G781" s="17">
        <v>62.8</v>
      </c>
      <c r="H781" s="19" t="s">
        <v>18</v>
      </c>
      <c r="I781" s="19"/>
    </row>
    <row r="782" s="2" customFormat="1" ht="30" customHeight="1" spans="1:9">
      <c r="A782" s="15">
        <v>780</v>
      </c>
      <c r="B782" s="16" t="s">
        <v>405</v>
      </c>
      <c r="C782" s="16" t="s">
        <v>11</v>
      </c>
      <c r="D782" s="16" t="s">
        <v>406</v>
      </c>
      <c r="E782" s="16">
        <v>26090041153</v>
      </c>
      <c r="F782" s="16" t="s">
        <v>96</v>
      </c>
      <c r="G782" s="17">
        <v>62.8</v>
      </c>
      <c r="H782" s="19" t="s">
        <v>18</v>
      </c>
      <c r="I782" s="19"/>
    </row>
    <row r="783" s="2" customFormat="1" ht="30" customHeight="1" spans="1:9">
      <c r="A783" s="15">
        <v>781</v>
      </c>
      <c r="B783" s="16" t="s">
        <v>405</v>
      </c>
      <c r="C783" s="16" t="s">
        <v>11</v>
      </c>
      <c r="D783" s="16" t="s">
        <v>406</v>
      </c>
      <c r="E783" s="16">
        <v>26090041674</v>
      </c>
      <c r="F783" s="16" t="s">
        <v>959</v>
      </c>
      <c r="G783" s="17">
        <v>62.8</v>
      </c>
      <c r="H783" s="19" t="s">
        <v>18</v>
      </c>
      <c r="I783" s="19"/>
    </row>
    <row r="784" s="2" customFormat="1" ht="30" customHeight="1" spans="1:9">
      <c r="A784" s="15">
        <v>782</v>
      </c>
      <c r="B784" s="16" t="s">
        <v>405</v>
      </c>
      <c r="C784" s="16" t="s">
        <v>11</v>
      </c>
      <c r="D784" s="16" t="s">
        <v>406</v>
      </c>
      <c r="E784" s="16">
        <v>26090040616</v>
      </c>
      <c r="F784" s="16" t="s">
        <v>960</v>
      </c>
      <c r="G784" s="17">
        <v>62.75</v>
      </c>
      <c r="H784" s="19" t="s">
        <v>18</v>
      </c>
      <c r="I784" s="19"/>
    </row>
    <row r="785" s="2" customFormat="1" ht="30" customHeight="1" spans="1:9">
      <c r="A785" s="15">
        <v>783</v>
      </c>
      <c r="B785" s="16" t="s">
        <v>405</v>
      </c>
      <c r="C785" s="16" t="s">
        <v>11</v>
      </c>
      <c r="D785" s="16" t="s">
        <v>406</v>
      </c>
      <c r="E785" s="16">
        <v>26090041362</v>
      </c>
      <c r="F785" s="16" t="s">
        <v>961</v>
      </c>
      <c r="G785" s="17">
        <v>62.75</v>
      </c>
      <c r="H785" s="19" t="s">
        <v>18</v>
      </c>
      <c r="I785" s="19"/>
    </row>
    <row r="786" s="2" customFormat="1" ht="30" customHeight="1" spans="1:9">
      <c r="A786" s="15">
        <v>784</v>
      </c>
      <c r="B786" s="16" t="s">
        <v>405</v>
      </c>
      <c r="C786" s="16" t="s">
        <v>11</v>
      </c>
      <c r="D786" s="16" t="s">
        <v>406</v>
      </c>
      <c r="E786" s="16">
        <v>26090041407</v>
      </c>
      <c r="F786" s="16" t="s">
        <v>49</v>
      </c>
      <c r="G786" s="17">
        <v>62.75</v>
      </c>
      <c r="H786" s="19" t="s">
        <v>18</v>
      </c>
      <c r="I786" s="19"/>
    </row>
    <row r="787" s="2" customFormat="1" ht="30" customHeight="1" spans="1:9">
      <c r="A787" s="15">
        <v>785</v>
      </c>
      <c r="B787" s="16" t="s">
        <v>405</v>
      </c>
      <c r="C787" s="16" t="s">
        <v>11</v>
      </c>
      <c r="D787" s="16" t="s">
        <v>406</v>
      </c>
      <c r="E787" s="16">
        <v>26090041449</v>
      </c>
      <c r="F787" s="16" t="s">
        <v>787</v>
      </c>
      <c r="G787" s="17">
        <v>62.75</v>
      </c>
      <c r="H787" s="19" t="s">
        <v>18</v>
      </c>
      <c r="I787" s="19"/>
    </row>
    <row r="788" s="2" customFormat="1" ht="30" customHeight="1" spans="1:9">
      <c r="A788" s="15">
        <v>786</v>
      </c>
      <c r="B788" s="16" t="s">
        <v>405</v>
      </c>
      <c r="C788" s="16" t="s">
        <v>11</v>
      </c>
      <c r="D788" s="16" t="s">
        <v>406</v>
      </c>
      <c r="E788" s="16">
        <v>26090040167</v>
      </c>
      <c r="F788" s="16" t="s">
        <v>19</v>
      </c>
      <c r="G788" s="17">
        <v>62.7</v>
      </c>
      <c r="H788" s="19" t="s">
        <v>18</v>
      </c>
      <c r="I788" s="19"/>
    </row>
    <row r="789" s="2" customFormat="1" ht="30" customHeight="1" spans="1:9">
      <c r="A789" s="15">
        <v>787</v>
      </c>
      <c r="B789" s="16" t="s">
        <v>405</v>
      </c>
      <c r="C789" s="16" t="s">
        <v>11</v>
      </c>
      <c r="D789" s="16" t="s">
        <v>406</v>
      </c>
      <c r="E789" s="16">
        <v>26090040170</v>
      </c>
      <c r="F789" s="16" t="s">
        <v>962</v>
      </c>
      <c r="G789" s="17">
        <v>62.7</v>
      </c>
      <c r="H789" s="19" t="s">
        <v>18</v>
      </c>
      <c r="I789" s="19"/>
    </row>
    <row r="790" s="2" customFormat="1" ht="30" customHeight="1" spans="1:9">
      <c r="A790" s="15">
        <v>788</v>
      </c>
      <c r="B790" s="16" t="s">
        <v>405</v>
      </c>
      <c r="C790" s="16" t="s">
        <v>11</v>
      </c>
      <c r="D790" s="16" t="s">
        <v>406</v>
      </c>
      <c r="E790" s="16">
        <v>26090040448</v>
      </c>
      <c r="F790" s="16" t="s">
        <v>963</v>
      </c>
      <c r="G790" s="17">
        <v>62.7</v>
      </c>
      <c r="H790" s="19" t="s">
        <v>18</v>
      </c>
      <c r="I790" s="19"/>
    </row>
    <row r="791" s="2" customFormat="1" ht="30" customHeight="1" spans="1:9">
      <c r="A791" s="15">
        <v>789</v>
      </c>
      <c r="B791" s="16" t="s">
        <v>405</v>
      </c>
      <c r="C791" s="16" t="s">
        <v>11</v>
      </c>
      <c r="D791" s="16" t="s">
        <v>406</v>
      </c>
      <c r="E791" s="16">
        <v>26090041193</v>
      </c>
      <c r="F791" s="16" t="s">
        <v>964</v>
      </c>
      <c r="G791" s="17">
        <v>62.7</v>
      </c>
      <c r="H791" s="19" t="s">
        <v>18</v>
      </c>
      <c r="I791" s="19"/>
    </row>
    <row r="792" s="2" customFormat="1" ht="30" customHeight="1" spans="1:9">
      <c r="A792" s="15">
        <v>790</v>
      </c>
      <c r="B792" s="16" t="s">
        <v>405</v>
      </c>
      <c r="C792" s="16" t="s">
        <v>11</v>
      </c>
      <c r="D792" s="16" t="s">
        <v>406</v>
      </c>
      <c r="E792" s="16">
        <v>26090040255</v>
      </c>
      <c r="F792" s="16" t="s">
        <v>379</v>
      </c>
      <c r="G792" s="17">
        <v>62.65</v>
      </c>
      <c r="H792" s="19" t="s">
        <v>18</v>
      </c>
      <c r="I792" s="19"/>
    </row>
    <row r="793" s="2" customFormat="1" ht="30" customHeight="1" spans="1:9">
      <c r="A793" s="15">
        <v>791</v>
      </c>
      <c r="B793" s="16" t="s">
        <v>405</v>
      </c>
      <c r="C793" s="16" t="s">
        <v>11</v>
      </c>
      <c r="D793" s="16" t="s">
        <v>406</v>
      </c>
      <c r="E793" s="16">
        <v>26090041380</v>
      </c>
      <c r="F793" s="16" t="s">
        <v>965</v>
      </c>
      <c r="G793" s="17">
        <v>62.65</v>
      </c>
      <c r="H793" s="19" t="s">
        <v>18</v>
      </c>
      <c r="I793" s="19"/>
    </row>
    <row r="794" s="2" customFormat="1" ht="30" customHeight="1" spans="1:9">
      <c r="A794" s="15">
        <v>792</v>
      </c>
      <c r="B794" s="16" t="s">
        <v>405</v>
      </c>
      <c r="C794" s="16" t="s">
        <v>11</v>
      </c>
      <c r="D794" s="16" t="s">
        <v>406</v>
      </c>
      <c r="E794" s="16">
        <v>26090040726</v>
      </c>
      <c r="F794" s="16" t="s">
        <v>966</v>
      </c>
      <c r="G794" s="17">
        <v>62.6</v>
      </c>
      <c r="H794" s="19" t="s">
        <v>18</v>
      </c>
      <c r="I794" s="19"/>
    </row>
    <row r="795" s="2" customFormat="1" ht="30" customHeight="1" spans="1:9">
      <c r="A795" s="15">
        <v>793</v>
      </c>
      <c r="B795" s="16" t="s">
        <v>405</v>
      </c>
      <c r="C795" s="16" t="s">
        <v>11</v>
      </c>
      <c r="D795" s="16" t="s">
        <v>406</v>
      </c>
      <c r="E795" s="16">
        <v>26090040515</v>
      </c>
      <c r="F795" s="16" t="s">
        <v>967</v>
      </c>
      <c r="G795" s="17">
        <v>62.55</v>
      </c>
      <c r="H795" s="19" t="s">
        <v>18</v>
      </c>
      <c r="I795" s="19"/>
    </row>
    <row r="796" s="2" customFormat="1" ht="30" customHeight="1" spans="1:9">
      <c r="A796" s="15">
        <v>794</v>
      </c>
      <c r="B796" s="16" t="s">
        <v>405</v>
      </c>
      <c r="C796" s="16" t="s">
        <v>11</v>
      </c>
      <c r="D796" s="16" t="s">
        <v>406</v>
      </c>
      <c r="E796" s="16">
        <v>26090040590</v>
      </c>
      <c r="F796" s="16" t="s">
        <v>26</v>
      </c>
      <c r="G796" s="17">
        <v>62.55</v>
      </c>
      <c r="H796" s="19" t="s">
        <v>18</v>
      </c>
      <c r="I796" s="19"/>
    </row>
    <row r="797" s="2" customFormat="1" ht="30" customHeight="1" spans="1:9">
      <c r="A797" s="15">
        <v>795</v>
      </c>
      <c r="B797" s="16" t="s">
        <v>405</v>
      </c>
      <c r="C797" s="16" t="s">
        <v>11</v>
      </c>
      <c r="D797" s="16" t="s">
        <v>406</v>
      </c>
      <c r="E797" s="16">
        <v>26090040974</v>
      </c>
      <c r="F797" s="16" t="s">
        <v>968</v>
      </c>
      <c r="G797" s="17">
        <v>62.55</v>
      </c>
      <c r="H797" s="19" t="s">
        <v>18</v>
      </c>
      <c r="I797" s="19"/>
    </row>
    <row r="798" s="2" customFormat="1" ht="30" customHeight="1" spans="1:9">
      <c r="A798" s="15">
        <v>796</v>
      </c>
      <c r="B798" s="16" t="s">
        <v>405</v>
      </c>
      <c r="C798" s="16" t="s">
        <v>11</v>
      </c>
      <c r="D798" s="16" t="s">
        <v>406</v>
      </c>
      <c r="E798" s="16">
        <v>26090041617</v>
      </c>
      <c r="F798" s="16" t="s">
        <v>969</v>
      </c>
      <c r="G798" s="17">
        <v>62.55</v>
      </c>
      <c r="H798" s="19" t="s">
        <v>18</v>
      </c>
      <c r="I798" s="19"/>
    </row>
    <row r="799" s="2" customFormat="1" ht="30" customHeight="1" spans="1:9">
      <c r="A799" s="15">
        <v>797</v>
      </c>
      <c r="B799" s="16" t="s">
        <v>405</v>
      </c>
      <c r="C799" s="16" t="s">
        <v>11</v>
      </c>
      <c r="D799" s="16" t="s">
        <v>406</v>
      </c>
      <c r="E799" s="16">
        <v>26090040190</v>
      </c>
      <c r="F799" s="16" t="s">
        <v>970</v>
      </c>
      <c r="G799" s="17">
        <v>62.5</v>
      </c>
      <c r="H799" s="19" t="s">
        <v>18</v>
      </c>
      <c r="I799" s="19"/>
    </row>
    <row r="800" s="2" customFormat="1" ht="30" customHeight="1" spans="1:9">
      <c r="A800" s="15">
        <v>798</v>
      </c>
      <c r="B800" s="16" t="s">
        <v>405</v>
      </c>
      <c r="C800" s="16" t="s">
        <v>11</v>
      </c>
      <c r="D800" s="16" t="s">
        <v>406</v>
      </c>
      <c r="E800" s="16">
        <v>26090041169</v>
      </c>
      <c r="F800" s="16" t="s">
        <v>505</v>
      </c>
      <c r="G800" s="17">
        <v>62.5</v>
      </c>
      <c r="H800" s="19" t="s">
        <v>18</v>
      </c>
      <c r="I800" s="19"/>
    </row>
    <row r="801" s="2" customFormat="1" ht="30" customHeight="1" spans="1:9">
      <c r="A801" s="15">
        <v>799</v>
      </c>
      <c r="B801" s="16" t="s">
        <v>405</v>
      </c>
      <c r="C801" s="16" t="s">
        <v>11</v>
      </c>
      <c r="D801" s="16" t="s">
        <v>406</v>
      </c>
      <c r="E801" s="16">
        <v>26090041056</v>
      </c>
      <c r="F801" s="16" t="s">
        <v>971</v>
      </c>
      <c r="G801" s="17">
        <v>62.45</v>
      </c>
      <c r="H801" s="19" t="s">
        <v>18</v>
      </c>
      <c r="I801" s="19"/>
    </row>
    <row r="802" s="2" customFormat="1" ht="30" customHeight="1" spans="1:9">
      <c r="A802" s="15">
        <v>800</v>
      </c>
      <c r="B802" s="16" t="s">
        <v>405</v>
      </c>
      <c r="C802" s="16" t="s">
        <v>11</v>
      </c>
      <c r="D802" s="16" t="s">
        <v>406</v>
      </c>
      <c r="E802" s="16">
        <v>26090041211</v>
      </c>
      <c r="F802" s="16" t="s">
        <v>756</v>
      </c>
      <c r="G802" s="17">
        <v>62.45</v>
      </c>
      <c r="H802" s="19" t="s">
        <v>18</v>
      </c>
      <c r="I802" s="19"/>
    </row>
    <row r="803" s="2" customFormat="1" ht="30" customHeight="1" spans="1:9">
      <c r="A803" s="15">
        <v>801</v>
      </c>
      <c r="B803" s="16" t="s">
        <v>405</v>
      </c>
      <c r="C803" s="16" t="s">
        <v>11</v>
      </c>
      <c r="D803" s="16" t="s">
        <v>406</v>
      </c>
      <c r="E803" s="16">
        <v>26090040577</v>
      </c>
      <c r="F803" s="16" t="s">
        <v>190</v>
      </c>
      <c r="G803" s="17">
        <v>62.4</v>
      </c>
      <c r="H803" s="19" t="s">
        <v>18</v>
      </c>
      <c r="I803" s="19"/>
    </row>
    <row r="804" s="2" customFormat="1" ht="30" customHeight="1" spans="1:9">
      <c r="A804" s="15">
        <v>802</v>
      </c>
      <c r="B804" s="16" t="s">
        <v>405</v>
      </c>
      <c r="C804" s="16" t="s">
        <v>11</v>
      </c>
      <c r="D804" s="16" t="s">
        <v>406</v>
      </c>
      <c r="E804" s="16">
        <v>26090041065</v>
      </c>
      <c r="F804" s="16" t="s">
        <v>972</v>
      </c>
      <c r="G804" s="17">
        <v>62.4</v>
      </c>
      <c r="H804" s="19" t="s">
        <v>18</v>
      </c>
      <c r="I804" s="19"/>
    </row>
    <row r="805" s="2" customFormat="1" ht="30" customHeight="1" spans="1:9">
      <c r="A805" s="15">
        <v>803</v>
      </c>
      <c r="B805" s="16" t="s">
        <v>405</v>
      </c>
      <c r="C805" s="16" t="s">
        <v>11</v>
      </c>
      <c r="D805" s="16" t="s">
        <v>406</v>
      </c>
      <c r="E805" s="16">
        <v>26090041081</v>
      </c>
      <c r="F805" s="16" t="s">
        <v>168</v>
      </c>
      <c r="G805" s="17">
        <v>62.4</v>
      </c>
      <c r="H805" s="19" t="s">
        <v>18</v>
      </c>
      <c r="I805" s="19"/>
    </row>
    <row r="806" s="2" customFormat="1" ht="30" customHeight="1" spans="1:9">
      <c r="A806" s="15">
        <v>804</v>
      </c>
      <c r="B806" s="16" t="s">
        <v>405</v>
      </c>
      <c r="C806" s="16" t="s">
        <v>11</v>
      </c>
      <c r="D806" s="16" t="s">
        <v>406</v>
      </c>
      <c r="E806" s="16">
        <v>26090041454</v>
      </c>
      <c r="F806" s="16" t="s">
        <v>973</v>
      </c>
      <c r="G806" s="17">
        <v>62.35</v>
      </c>
      <c r="H806" s="19" t="s">
        <v>18</v>
      </c>
      <c r="I806" s="19"/>
    </row>
    <row r="807" s="2" customFormat="1" ht="30" customHeight="1" spans="1:9">
      <c r="A807" s="15">
        <v>805</v>
      </c>
      <c r="B807" s="16" t="s">
        <v>405</v>
      </c>
      <c r="C807" s="16" t="s">
        <v>11</v>
      </c>
      <c r="D807" s="16" t="s">
        <v>406</v>
      </c>
      <c r="E807" s="16">
        <v>26090040052</v>
      </c>
      <c r="F807" s="16" t="s">
        <v>57</v>
      </c>
      <c r="G807" s="17">
        <v>62.3</v>
      </c>
      <c r="H807" s="19" t="s">
        <v>18</v>
      </c>
      <c r="I807" s="19"/>
    </row>
    <row r="808" s="2" customFormat="1" ht="30" customHeight="1" spans="1:9">
      <c r="A808" s="15">
        <v>806</v>
      </c>
      <c r="B808" s="16" t="s">
        <v>405</v>
      </c>
      <c r="C808" s="16" t="s">
        <v>11</v>
      </c>
      <c r="D808" s="16" t="s">
        <v>406</v>
      </c>
      <c r="E808" s="16">
        <v>26090040451</v>
      </c>
      <c r="F808" s="16" t="s">
        <v>974</v>
      </c>
      <c r="G808" s="17">
        <v>62.3</v>
      </c>
      <c r="H808" s="19" t="s">
        <v>18</v>
      </c>
      <c r="I808" s="19"/>
    </row>
    <row r="809" s="2" customFormat="1" ht="30" customHeight="1" spans="1:9">
      <c r="A809" s="15">
        <v>807</v>
      </c>
      <c r="B809" s="16" t="s">
        <v>405</v>
      </c>
      <c r="C809" s="16" t="s">
        <v>11</v>
      </c>
      <c r="D809" s="16" t="s">
        <v>406</v>
      </c>
      <c r="E809" s="16">
        <v>26090040070</v>
      </c>
      <c r="F809" s="16" t="s">
        <v>975</v>
      </c>
      <c r="G809" s="17">
        <v>62.25</v>
      </c>
      <c r="H809" s="19" t="s">
        <v>18</v>
      </c>
      <c r="I809" s="19"/>
    </row>
    <row r="810" s="2" customFormat="1" ht="30" customHeight="1" spans="1:9">
      <c r="A810" s="15">
        <v>808</v>
      </c>
      <c r="B810" s="16" t="s">
        <v>405</v>
      </c>
      <c r="C810" s="16" t="s">
        <v>11</v>
      </c>
      <c r="D810" s="16" t="s">
        <v>406</v>
      </c>
      <c r="E810" s="16">
        <v>26090040970</v>
      </c>
      <c r="F810" s="16" t="s">
        <v>751</v>
      </c>
      <c r="G810" s="17">
        <v>62.25</v>
      </c>
      <c r="H810" s="19" t="s">
        <v>18</v>
      </c>
      <c r="I810" s="19"/>
    </row>
    <row r="811" s="2" customFormat="1" ht="30" customHeight="1" spans="1:9">
      <c r="A811" s="15">
        <v>809</v>
      </c>
      <c r="B811" s="16" t="s">
        <v>405</v>
      </c>
      <c r="C811" s="16" t="s">
        <v>11</v>
      </c>
      <c r="D811" s="16" t="s">
        <v>406</v>
      </c>
      <c r="E811" s="16">
        <v>26090041007</v>
      </c>
      <c r="F811" s="16" t="s">
        <v>359</v>
      </c>
      <c r="G811" s="17">
        <v>62.25</v>
      </c>
      <c r="H811" s="19" t="s">
        <v>18</v>
      </c>
      <c r="I811" s="19"/>
    </row>
    <row r="812" s="2" customFormat="1" ht="30" customHeight="1" spans="1:9">
      <c r="A812" s="15">
        <v>810</v>
      </c>
      <c r="B812" s="16" t="s">
        <v>405</v>
      </c>
      <c r="C812" s="16" t="s">
        <v>11</v>
      </c>
      <c r="D812" s="16" t="s">
        <v>406</v>
      </c>
      <c r="E812" s="16">
        <v>26090041109</v>
      </c>
      <c r="F812" s="16" t="s">
        <v>976</v>
      </c>
      <c r="G812" s="17">
        <v>62.2</v>
      </c>
      <c r="H812" s="19" t="s">
        <v>18</v>
      </c>
      <c r="I812" s="19"/>
    </row>
    <row r="813" s="2" customFormat="1" ht="30" customHeight="1" spans="1:9">
      <c r="A813" s="15">
        <v>811</v>
      </c>
      <c r="B813" s="16" t="s">
        <v>405</v>
      </c>
      <c r="C813" s="16" t="s">
        <v>11</v>
      </c>
      <c r="D813" s="16" t="s">
        <v>406</v>
      </c>
      <c r="E813" s="16">
        <v>26090041653</v>
      </c>
      <c r="F813" s="16" t="s">
        <v>190</v>
      </c>
      <c r="G813" s="17">
        <v>62.2</v>
      </c>
      <c r="H813" s="19" t="s">
        <v>18</v>
      </c>
      <c r="I813" s="19"/>
    </row>
    <row r="814" s="2" customFormat="1" ht="30" customHeight="1" spans="1:9">
      <c r="A814" s="15">
        <v>812</v>
      </c>
      <c r="B814" s="16" t="s">
        <v>405</v>
      </c>
      <c r="C814" s="16" t="s">
        <v>11</v>
      </c>
      <c r="D814" s="16" t="s">
        <v>406</v>
      </c>
      <c r="E814" s="16">
        <v>26090041715</v>
      </c>
      <c r="F814" s="16" t="s">
        <v>977</v>
      </c>
      <c r="G814" s="17">
        <v>62.2</v>
      </c>
      <c r="H814" s="19" t="s">
        <v>18</v>
      </c>
      <c r="I814" s="19"/>
    </row>
    <row r="815" s="2" customFormat="1" ht="30" customHeight="1" spans="1:9">
      <c r="A815" s="15">
        <v>813</v>
      </c>
      <c r="B815" s="16" t="s">
        <v>405</v>
      </c>
      <c r="C815" s="16" t="s">
        <v>11</v>
      </c>
      <c r="D815" s="16" t="s">
        <v>406</v>
      </c>
      <c r="E815" s="16">
        <v>26090040680</v>
      </c>
      <c r="F815" s="16" t="s">
        <v>978</v>
      </c>
      <c r="G815" s="17">
        <v>62.15</v>
      </c>
      <c r="H815" s="19" t="s">
        <v>18</v>
      </c>
      <c r="I815" s="19"/>
    </row>
    <row r="816" s="2" customFormat="1" ht="30" customHeight="1" spans="1:9">
      <c r="A816" s="15">
        <v>814</v>
      </c>
      <c r="B816" s="16" t="s">
        <v>405</v>
      </c>
      <c r="C816" s="16" t="s">
        <v>11</v>
      </c>
      <c r="D816" s="16" t="s">
        <v>406</v>
      </c>
      <c r="E816" s="16">
        <v>26090040769</v>
      </c>
      <c r="F816" s="16" t="s">
        <v>979</v>
      </c>
      <c r="G816" s="17">
        <v>62.15</v>
      </c>
      <c r="H816" s="19" t="s">
        <v>18</v>
      </c>
      <c r="I816" s="19"/>
    </row>
    <row r="817" s="2" customFormat="1" ht="30" customHeight="1" spans="1:9">
      <c r="A817" s="15">
        <v>815</v>
      </c>
      <c r="B817" s="16" t="s">
        <v>405</v>
      </c>
      <c r="C817" s="16" t="s">
        <v>11</v>
      </c>
      <c r="D817" s="16" t="s">
        <v>406</v>
      </c>
      <c r="E817" s="16">
        <v>26090041237</v>
      </c>
      <c r="F817" s="16" t="s">
        <v>102</v>
      </c>
      <c r="G817" s="17">
        <v>62.15</v>
      </c>
      <c r="H817" s="19" t="s">
        <v>18</v>
      </c>
      <c r="I817" s="19"/>
    </row>
    <row r="818" s="2" customFormat="1" ht="30" customHeight="1" spans="1:9">
      <c r="A818" s="15">
        <v>816</v>
      </c>
      <c r="B818" s="16" t="s">
        <v>405</v>
      </c>
      <c r="C818" s="16" t="s">
        <v>11</v>
      </c>
      <c r="D818" s="16" t="s">
        <v>406</v>
      </c>
      <c r="E818" s="16">
        <v>26090040421</v>
      </c>
      <c r="F818" s="16" t="s">
        <v>863</v>
      </c>
      <c r="G818" s="17">
        <v>62.1</v>
      </c>
      <c r="H818" s="19" t="s">
        <v>18</v>
      </c>
      <c r="I818" s="19"/>
    </row>
    <row r="819" s="2" customFormat="1" ht="30" customHeight="1" spans="1:9">
      <c r="A819" s="15">
        <v>817</v>
      </c>
      <c r="B819" s="16" t="s">
        <v>405</v>
      </c>
      <c r="C819" s="16" t="s">
        <v>11</v>
      </c>
      <c r="D819" s="16" t="s">
        <v>406</v>
      </c>
      <c r="E819" s="16">
        <v>26090041223</v>
      </c>
      <c r="F819" s="16" t="s">
        <v>980</v>
      </c>
      <c r="G819" s="17">
        <v>62.1</v>
      </c>
      <c r="H819" s="19" t="s">
        <v>18</v>
      </c>
      <c r="I819" s="19"/>
    </row>
    <row r="820" s="2" customFormat="1" ht="30" customHeight="1" spans="1:9">
      <c r="A820" s="15">
        <v>818</v>
      </c>
      <c r="B820" s="16" t="s">
        <v>405</v>
      </c>
      <c r="C820" s="16" t="s">
        <v>11</v>
      </c>
      <c r="D820" s="16" t="s">
        <v>406</v>
      </c>
      <c r="E820" s="16">
        <v>26090041482</v>
      </c>
      <c r="F820" s="16" t="s">
        <v>981</v>
      </c>
      <c r="G820" s="17">
        <v>62.1</v>
      </c>
      <c r="H820" s="19" t="s">
        <v>18</v>
      </c>
      <c r="I820" s="19"/>
    </row>
    <row r="821" s="2" customFormat="1" ht="30" customHeight="1" spans="1:9">
      <c r="A821" s="15">
        <v>819</v>
      </c>
      <c r="B821" s="16" t="s">
        <v>405</v>
      </c>
      <c r="C821" s="16" t="s">
        <v>11</v>
      </c>
      <c r="D821" s="16" t="s">
        <v>406</v>
      </c>
      <c r="E821" s="16">
        <v>26090041530</v>
      </c>
      <c r="F821" s="16" t="s">
        <v>982</v>
      </c>
      <c r="G821" s="17">
        <v>62.1</v>
      </c>
      <c r="H821" s="19" t="s">
        <v>18</v>
      </c>
      <c r="I821" s="19"/>
    </row>
    <row r="822" s="2" customFormat="1" ht="30" customHeight="1" spans="1:9">
      <c r="A822" s="15">
        <v>820</v>
      </c>
      <c r="B822" s="16" t="s">
        <v>405</v>
      </c>
      <c r="C822" s="16" t="s">
        <v>11</v>
      </c>
      <c r="D822" s="16" t="s">
        <v>406</v>
      </c>
      <c r="E822" s="16">
        <v>26090041690</v>
      </c>
      <c r="F822" s="16" t="s">
        <v>123</v>
      </c>
      <c r="G822" s="17">
        <v>62.1</v>
      </c>
      <c r="H822" s="19" t="s">
        <v>18</v>
      </c>
      <c r="I822" s="19"/>
    </row>
    <row r="823" s="2" customFormat="1" ht="30" customHeight="1" spans="1:9">
      <c r="A823" s="15">
        <v>821</v>
      </c>
      <c r="B823" s="16" t="s">
        <v>405</v>
      </c>
      <c r="C823" s="16" t="s">
        <v>11</v>
      </c>
      <c r="D823" s="16" t="s">
        <v>406</v>
      </c>
      <c r="E823" s="16">
        <v>26090040335</v>
      </c>
      <c r="F823" s="16" t="s">
        <v>39</v>
      </c>
      <c r="G823" s="17">
        <v>62.05</v>
      </c>
      <c r="H823" s="19" t="s">
        <v>18</v>
      </c>
      <c r="I823" s="19"/>
    </row>
    <row r="824" s="2" customFormat="1" ht="30" customHeight="1" spans="1:9">
      <c r="A824" s="15">
        <v>822</v>
      </c>
      <c r="B824" s="16" t="s">
        <v>405</v>
      </c>
      <c r="C824" s="16" t="s">
        <v>11</v>
      </c>
      <c r="D824" s="16" t="s">
        <v>406</v>
      </c>
      <c r="E824" s="16">
        <v>26090040490</v>
      </c>
      <c r="F824" s="16" t="s">
        <v>37</v>
      </c>
      <c r="G824" s="17">
        <v>62.05</v>
      </c>
      <c r="H824" s="19" t="s">
        <v>18</v>
      </c>
      <c r="I824" s="19"/>
    </row>
    <row r="825" s="2" customFormat="1" ht="30" customHeight="1" spans="1:9">
      <c r="A825" s="15">
        <v>823</v>
      </c>
      <c r="B825" s="16" t="s">
        <v>405</v>
      </c>
      <c r="C825" s="16" t="s">
        <v>11</v>
      </c>
      <c r="D825" s="16" t="s">
        <v>406</v>
      </c>
      <c r="E825" s="16">
        <v>26090040770</v>
      </c>
      <c r="F825" s="16" t="s">
        <v>661</v>
      </c>
      <c r="G825" s="17">
        <v>62.05</v>
      </c>
      <c r="H825" s="19" t="s">
        <v>18</v>
      </c>
      <c r="I825" s="19"/>
    </row>
    <row r="826" s="2" customFormat="1" ht="30" customHeight="1" spans="1:9">
      <c r="A826" s="15">
        <v>824</v>
      </c>
      <c r="B826" s="16" t="s">
        <v>405</v>
      </c>
      <c r="C826" s="16" t="s">
        <v>11</v>
      </c>
      <c r="D826" s="16" t="s">
        <v>406</v>
      </c>
      <c r="E826" s="16">
        <v>26090040896</v>
      </c>
      <c r="F826" s="16" t="s">
        <v>983</v>
      </c>
      <c r="G826" s="17">
        <v>62.05</v>
      </c>
      <c r="H826" s="19" t="s">
        <v>18</v>
      </c>
      <c r="I826" s="19"/>
    </row>
    <row r="827" s="2" customFormat="1" ht="30" customHeight="1" spans="1:9">
      <c r="A827" s="15">
        <v>825</v>
      </c>
      <c r="B827" s="16" t="s">
        <v>405</v>
      </c>
      <c r="C827" s="16" t="s">
        <v>11</v>
      </c>
      <c r="D827" s="16" t="s">
        <v>406</v>
      </c>
      <c r="E827" s="16">
        <v>26090040922</v>
      </c>
      <c r="F827" s="16" t="s">
        <v>984</v>
      </c>
      <c r="G827" s="17">
        <v>62</v>
      </c>
      <c r="H827" s="19" t="s">
        <v>18</v>
      </c>
      <c r="I827" s="19"/>
    </row>
    <row r="828" s="2" customFormat="1" ht="30" customHeight="1" spans="1:9">
      <c r="A828" s="15">
        <v>826</v>
      </c>
      <c r="B828" s="16" t="s">
        <v>405</v>
      </c>
      <c r="C828" s="16" t="s">
        <v>11</v>
      </c>
      <c r="D828" s="16" t="s">
        <v>406</v>
      </c>
      <c r="E828" s="16">
        <v>26090041198</v>
      </c>
      <c r="F828" s="16" t="s">
        <v>31</v>
      </c>
      <c r="G828" s="17">
        <v>62</v>
      </c>
      <c r="H828" s="19" t="s">
        <v>18</v>
      </c>
      <c r="I828" s="19"/>
    </row>
    <row r="829" s="2" customFormat="1" ht="30" customHeight="1" spans="1:9">
      <c r="A829" s="15">
        <v>827</v>
      </c>
      <c r="B829" s="16" t="s">
        <v>405</v>
      </c>
      <c r="C829" s="16" t="s">
        <v>11</v>
      </c>
      <c r="D829" s="16" t="s">
        <v>406</v>
      </c>
      <c r="E829" s="16">
        <v>26090041230</v>
      </c>
      <c r="F829" s="16" t="s">
        <v>985</v>
      </c>
      <c r="G829" s="17">
        <v>61.9</v>
      </c>
      <c r="H829" s="19" t="s">
        <v>18</v>
      </c>
      <c r="I829" s="19"/>
    </row>
    <row r="830" s="2" customFormat="1" ht="30" customHeight="1" spans="1:9">
      <c r="A830" s="15">
        <v>828</v>
      </c>
      <c r="B830" s="16" t="s">
        <v>405</v>
      </c>
      <c r="C830" s="16" t="s">
        <v>11</v>
      </c>
      <c r="D830" s="16" t="s">
        <v>406</v>
      </c>
      <c r="E830" s="16">
        <v>26090041391</v>
      </c>
      <c r="F830" s="16" t="s">
        <v>312</v>
      </c>
      <c r="G830" s="17">
        <v>61.85</v>
      </c>
      <c r="H830" s="19" t="s">
        <v>18</v>
      </c>
      <c r="I830" s="19"/>
    </row>
    <row r="831" s="2" customFormat="1" ht="30" customHeight="1" spans="1:9">
      <c r="A831" s="15">
        <v>829</v>
      </c>
      <c r="B831" s="16" t="s">
        <v>405</v>
      </c>
      <c r="C831" s="16" t="s">
        <v>11</v>
      </c>
      <c r="D831" s="16" t="s">
        <v>406</v>
      </c>
      <c r="E831" s="16">
        <v>26090041405</v>
      </c>
      <c r="F831" s="16" t="s">
        <v>986</v>
      </c>
      <c r="G831" s="17">
        <v>61.85</v>
      </c>
      <c r="H831" s="19" t="s">
        <v>18</v>
      </c>
      <c r="I831" s="19"/>
    </row>
    <row r="832" s="2" customFormat="1" ht="30" customHeight="1" spans="1:9">
      <c r="A832" s="15">
        <v>830</v>
      </c>
      <c r="B832" s="16" t="s">
        <v>405</v>
      </c>
      <c r="C832" s="16" t="s">
        <v>11</v>
      </c>
      <c r="D832" s="16" t="s">
        <v>406</v>
      </c>
      <c r="E832" s="16">
        <v>26090041523</v>
      </c>
      <c r="F832" s="16" t="s">
        <v>849</v>
      </c>
      <c r="G832" s="17">
        <v>61.85</v>
      </c>
      <c r="H832" s="19" t="s">
        <v>18</v>
      </c>
      <c r="I832" s="19"/>
    </row>
    <row r="833" s="2" customFormat="1" ht="30" customHeight="1" spans="1:9">
      <c r="A833" s="15">
        <v>831</v>
      </c>
      <c r="B833" s="16" t="s">
        <v>405</v>
      </c>
      <c r="C833" s="16" t="s">
        <v>11</v>
      </c>
      <c r="D833" s="16" t="s">
        <v>406</v>
      </c>
      <c r="E833" s="16">
        <v>26090041607</v>
      </c>
      <c r="F833" s="16" t="s">
        <v>109</v>
      </c>
      <c r="G833" s="17">
        <v>61.85</v>
      </c>
      <c r="H833" s="19" t="s">
        <v>18</v>
      </c>
      <c r="I833" s="19"/>
    </row>
    <row r="834" s="2" customFormat="1" ht="30" customHeight="1" spans="1:9">
      <c r="A834" s="15">
        <v>832</v>
      </c>
      <c r="B834" s="16" t="s">
        <v>405</v>
      </c>
      <c r="C834" s="16" t="s">
        <v>11</v>
      </c>
      <c r="D834" s="16" t="s">
        <v>406</v>
      </c>
      <c r="E834" s="16">
        <v>26090040232</v>
      </c>
      <c r="F834" s="16" t="s">
        <v>31</v>
      </c>
      <c r="G834" s="17">
        <v>61.8</v>
      </c>
      <c r="H834" s="19" t="s">
        <v>18</v>
      </c>
      <c r="I834" s="19"/>
    </row>
    <row r="835" s="2" customFormat="1" ht="30" customHeight="1" spans="1:9">
      <c r="A835" s="15">
        <v>833</v>
      </c>
      <c r="B835" s="16" t="s">
        <v>405</v>
      </c>
      <c r="C835" s="16" t="s">
        <v>11</v>
      </c>
      <c r="D835" s="16" t="s">
        <v>406</v>
      </c>
      <c r="E835" s="16">
        <v>26090041430</v>
      </c>
      <c r="F835" s="16" t="s">
        <v>987</v>
      </c>
      <c r="G835" s="17">
        <v>61.8</v>
      </c>
      <c r="H835" s="19" t="s">
        <v>18</v>
      </c>
      <c r="I835" s="19"/>
    </row>
    <row r="836" s="2" customFormat="1" ht="30" customHeight="1" spans="1:9">
      <c r="A836" s="15">
        <v>834</v>
      </c>
      <c r="B836" s="16" t="s">
        <v>405</v>
      </c>
      <c r="C836" s="16" t="s">
        <v>11</v>
      </c>
      <c r="D836" s="16" t="s">
        <v>406</v>
      </c>
      <c r="E836" s="16">
        <v>26090041573</v>
      </c>
      <c r="F836" s="16" t="s">
        <v>988</v>
      </c>
      <c r="G836" s="17">
        <v>61.8</v>
      </c>
      <c r="H836" s="19" t="s">
        <v>18</v>
      </c>
      <c r="I836" s="19"/>
    </row>
    <row r="837" s="2" customFormat="1" ht="30" customHeight="1" spans="1:9">
      <c r="A837" s="15">
        <v>835</v>
      </c>
      <c r="B837" s="16" t="s">
        <v>405</v>
      </c>
      <c r="C837" s="16" t="s">
        <v>11</v>
      </c>
      <c r="D837" s="16" t="s">
        <v>406</v>
      </c>
      <c r="E837" s="16">
        <v>26090040201</v>
      </c>
      <c r="F837" s="16" t="s">
        <v>31</v>
      </c>
      <c r="G837" s="17">
        <v>61.75</v>
      </c>
      <c r="H837" s="19" t="s">
        <v>18</v>
      </c>
      <c r="I837" s="19"/>
    </row>
    <row r="838" s="2" customFormat="1" ht="30" customHeight="1" spans="1:9">
      <c r="A838" s="15">
        <v>836</v>
      </c>
      <c r="B838" s="16" t="s">
        <v>405</v>
      </c>
      <c r="C838" s="16" t="s">
        <v>11</v>
      </c>
      <c r="D838" s="16" t="s">
        <v>406</v>
      </c>
      <c r="E838" s="16">
        <v>26090040979</v>
      </c>
      <c r="F838" s="16" t="s">
        <v>255</v>
      </c>
      <c r="G838" s="17">
        <v>61.75</v>
      </c>
      <c r="H838" s="19" t="s">
        <v>18</v>
      </c>
      <c r="I838" s="19"/>
    </row>
    <row r="839" s="2" customFormat="1" ht="30" customHeight="1" spans="1:9">
      <c r="A839" s="15">
        <v>837</v>
      </c>
      <c r="B839" s="16" t="s">
        <v>405</v>
      </c>
      <c r="C839" s="16" t="s">
        <v>11</v>
      </c>
      <c r="D839" s="16" t="s">
        <v>406</v>
      </c>
      <c r="E839" s="16">
        <v>26090041434</v>
      </c>
      <c r="F839" s="16" t="s">
        <v>989</v>
      </c>
      <c r="G839" s="17">
        <v>61.75</v>
      </c>
      <c r="H839" s="19" t="s">
        <v>18</v>
      </c>
      <c r="I839" s="19"/>
    </row>
    <row r="840" s="2" customFormat="1" ht="30" customHeight="1" spans="1:9">
      <c r="A840" s="15">
        <v>838</v>
      </c>
      <c r="B840" s="16" t="s">
        <v>405</v>
      </c>
      <c r="C840" s="16" t="s">
        <v>11</v>
      </c>
      <c r="D840" s="16" t="s">
        <v>406</v>
      </c>
      <c r="E840" s="16">
        <v>26090041649</v>
      </c>
      <c r="F840" s="16" t="s">
        <v>990</v>
      </c>
      <c r="G840" s="17">
        <v>61.75</v>
      </c>
      <c r="H840" s="19" t="s">
        <v>18</v>
      </c>
      <c r="I840" s="19"/>
    </row>
    <row r="841" s="2" customFormat="1" ht="30" customHeight="1" spans="1:9">
      <c r="A841" s="15">
        <v>839</v>
      </c>
      <c r="B841" s="16" t="s">
        <v>405</v>
      </c>
      <c r="C841" s="16" t="s">
        <v>11</v>
      </c>
      <c r="D841" s="16" t="s">
        <v>406</v>
      </c>
      <c r="E841" s="16">
        <v>26090041338</v>
      </c>
      <c r="F841" s="16" t="s">
        <v>991</v>
      </c>
      <c r="G841" s="17">
        <v>61.7</v>
      </c>
      <c r="H841" s="19" t="s">
        <v>18</v>
      </c>
      <c r="I841" s="19"/>
    </row>
    <row r="842" s="2" customFormat="1" ht="30" customHeight="1" spans="1:9">
      <c r="A842" s="15">
        <v>840</v>
      </c>
      <c r="B842" s="16" t="s">
        <v>405</v>
      </c>
      <c r="C842" s="16" t="s">
        <v>11</v>
      </c>
      <c r="D842" s="16" t="s">
        <v>406</v>
      </c>
      <c r="E842" s="16">
        <v>26090040333</v>
      </c>
      <c r="F842" s="16" t="s">
        <v>992</v>
      </c>
      <c r="G842" s="17">
        <v>61.65</v>
      </c>
      <c r="H842" s="19" t="s">
        <v>18</v>
      </c>
      <c r="I842" s="19"/>
    </row>
    <row r="843" s="2" customFormat="1" ht="30" customHeight="1" spans="1:9">
      <c r="A843" s="15">
        <v>841</v>
      </c>
      <c r="B843" s="16" t="s">
        <v>405</v>
      </c>
      <c r="C843" s="16" t="s">
        <v>11</v>
      </c>
      <c r="D843" s="16" t="s">
        <v>406</v>
      </c>
      <c r="E843" s="16">
        <v>26090040340</v>
      </c>
      <c r="F843" s="16" t="s">
        <v>993</v>
      </c>
      <c r="G843" s="17">
        <v>61.65</v>
      </c>
      <c r="H843" s="19" t="s">
        <v>18</v>
      </c>
      <c r="I843" s="19"/>
    </row>
    <row r="844" s="2" customFormat="1" ht="30" customHeight="1" spans="1:9">
      <c r="A844" s="15">
        <v>842</v>
      </c>
      <c r="B844" s="16" t="s">
        <v>405</v>
      </c>
      <c r="C844" s="16" t="s">
        <v>11</v>
      </c>
      <c r="D844" s="16" t="s">
        <v>406</v>
      </c>
      <c r="E844" s="16">
        <v>26090041566</v>
      </c>
      <c r="F844" s="16" t="s">
        <v>190</v>
      </c>
      <c r="G844" s="17">
        <v>61.65</v>
      </c>
      <c r="H844" s="19" t="s">
        <v>18</v>
      </c>
      <c r="I844" s="19"/>
    </row>
    <row r="845" s="2" customFormat="1" ht="30" customHeight="1" spans="1:9">
      <c r="A845" s="15">
        <v>843</v>
      </c>
      <c r="B845" s="16" t="s">
        <v>405</v>
      </c>
      <c r="C845" s="16" t="s">
        <v>11</v>
      </c>
      <c r="D845" s="16" t="s">
        <v>406</v>
      </c>
      <c r="E845" s="16">
        <v>26090040388</v>
      </c>
      <c r="F845" s="16" t="s">
        <v>994</v>
      </c>
      <c r="G845" s="17">
        <v>61.55</v>
      </c>
      <c r="H845" s="19" t="s">
        <v>18</v>
      </c>
      <c r="I845" s="19"/>
    </row>
    <row r="846" s="2" customFormat="1" ht="30" customHeight="1" spans="1:9">
      <c r="A846" s="15">
        <v>844</v>
      </c>
      <c r="B846" s="16" t="s">
        <v>405</v>
      </c>
      <c r="C846" s="16" t="s">
        <v>11</v>
      </c>
      <c r="D846" s="16" t="s">
        <v>406</v>
      </c>
      <c r="E846" s="16">
        <v>26090040692</v>
      </c>
      <c r="F846" s="16" t="s">
        <v>995</v>
      </c>
      <c r="G846" s="17">
        <v>61.5</v>
      </c>
      <c r="H846" s="19" t="s">
        <v>18</v>
      </c>
      <c r="I846" s="19"/>
    </row>
    <row r="847" s="2" customFormat="1" ht="30" customHeight="1" spans="1:9">
      <c r="A847" s="15">
        <v>845</v>
      </c>
      <c r="B847" s="16" t="s">
        <v>405</v>
      </c>
      <c r="C847" s="16" t="s">
        <v>11</v>
      </c>
      <c r="D847" s="16" t="s">
        <v>406</v>
      </c>
      <c r="E847" s="16">
        <v>26090041144</v>
      </c>
      <c r="F847" s="16" t="s">
        <v>996</v>
      </c>
      <c r="G847" s="17">
        <v>61.5</v>
      </c>
      <c r="H847" s="19" t="s">
        <v>18</v>
      </c>
      <c r="I847" s="19"/>
    </row>
    <row r="848" s="2" customFormat="1" ht="30" customHeight="1" spans="1:9">
      <c r="A848" s="15">
        <v>846</v>
      </c>
      <c r="B848" s="16" t="s">
        <v>405</v>
      </c>
      <c r="C848" s="16" t="s">
        <v>11</v>
      </c>
      <c r="D848" s="16" t="s">
        <v>406</v>
      </c>
      <c r="E848" s="16">
        <v>26090040731</v>
      </c>
      <c r="F848" s="16" t="s">
        <v>997</v>
      </c>
      <c r="G848" s="17">
        <v>61.45</v>
      </c>
      <c r="H848" s="19" t="s">
        <v>18</v>
      </c>
      <c r="I848" s="19"/>
    </row>
    <row r="849" s="2" customFormat="1" ht="30" customHeight="1" spans="1:9">
      <c r="A849" s="15">
        <v>847</v>
      </c>
      <c r="B849" s="16" t="s">
        <v>405</v>
      </c>
      <c r="C849" s="16" t="s">
        <v>11</v>
      </c>
      <c r="D849" s="16" t="s">
        <v>406</v>
      </c>
      <c r="E849" s="16">
        <v>26090040818</v>
      </c>
      <c r="F849" s="16" t="s">
        <v>998</v>
      </c>
      <c r="G849" s="17">
        <v>61.45</v>
      </c>
      <c r="H849" s="19" t="s">
        <v>18</v>
      </c>
      <c r="I849" s="19"/>
    </row>
    <row r="850" s="2" customFormat="1" ht="30" customHeight="1" spans="1:9">
      <c r="A850" s="15">
        <v>848</v>
      </c>
      <c r="B850" s="16" t="s">
        <v>405</v>
      </c>
      <c r="C850" s="16" t="s">
        <v>11</v>
      </c>
      <c r="D850" s="16" t="s">
        <v>406</v>
      </c>
      <c r="E850" s="16">
        <v>26090040881</v>
      </c>
      <c r="F850" s="16" t="s">
        <v>999</v>
      </c>
      <c r="G850" s="17">
        <v>61.45</v>
      </c>
      <c r="H850" s="19" t="s">
        <v>18</v>
      </c>
      <c r="I850" s="19"/>
    </row>
    <row r="851" s="2" customFormat="1" ht="30" customHeight="1" spans="1:9">
      <c r="A851" s="15">
        <v>849</v>
      </c>
      <c r="B851" s="16" t="s">
        <v>405</v>
      </c>
      <c r="C851" s="16" t="s">
        <v>11</v>
      </c>
      <c r="D851" s="16" t="s">
        <v>406</v>
      </c>
      <c r="E851" s="16">
        <v>26090040623</v>
      </c>
      <c r="F851" s="16" t="s">
        <v>1000</v>
      </c>
      <c r="G851" s="17">
        <v>61.4</v>
      </c>
      <c r="H851" s="19" t="s">
        <v>18</v>
      </c>
      <c r="I851" s="19"/>
    </row>
    <row r="852" s="2" customFormat="1" ht="30" customHeight="1" spans="1:9">
      <c r="A852" s="15">
        <v>850</v>
      </c>
      <c r="B852" s="16" t="s">
        <v>405</v>
      </c>
      <c r="C852" s="16" t="s">
        <v>11</v>
      </c>
      <c r="D852" s="16" t="s">
        <v>406</v>
      </c>
      <c r="E852" s="16">
        <v>26090040933</v>
      </c>
      <c r="F852" s="16" t="s">
        <v>1001</v>
      </c>
      <c r="G852" s="17">
        <v>61.35</v>
      </c>
      <c r="H852" s="19" t="s">
        <v>18</v>
      </c>
      <c r="I852" s="19"/>
    </row>
    <row r="853" s="2" customFormat="1" ht="30" customHeight="1" spans="1:9">
      <c r="A853" s="15">
        <v>851</v>
      </c>
      <c r="B853" s="16" t="s">
        <v>405</v>
      </c>
      <c r="C853" s="16" t="s">
        <v>11</v>
      </c>
      <c r="D853" s="16" t="s">
        <v>406</v>
      </c>
      <c r="E853" s="16">
        <v>26090041533</v>
      </c>
      <c r="F853" s="16" t="s">
        <v>863</v>
      </c>
      <c r="G853" s="17">
        <v>61.35</v>
      </c>
      <c r="H853" s="19" t="s">
        <v>18</v>
      </c>
      <c r="I853" s="19"/>
    </row>
    <row r="854" s="2" customFormat="1" ht="30" customHeight="1" spans="1:9">
      <c r="A854" s="15">
        <v>852</v>
      </c>
      <c r="B854" s="16" t="s">
        <v>405</v>
      </c>
      <c r="C854" s="16" t="s">
        <v>11</v>
      </c>
      <c r="D854" s="16" t="s">
        <v>406</v>
      </c>
      <c r="E854" s="16">
        <v>26090040776</v>
      </c>
      <c r="F854" s="16" t="s">
        <v>1002</v>
      </c>
      <c r="G854" s="17">
        <v>61.3</v>
      </c>
      <c r="H854" s="19" t="s">
        <v>18</v>
      </c>
      <c r="I854" s="19"/>
    </row>
    <row r="855" s="2" customFormat="1" ht="30" customHeight="1" spans="1:9">
      <c r="A855" s="15">
        <v>853</v>
      </c>
      <c r="B855" s="16" t="s">
        <v>405</v>
      </c>
      <c r="C855" s="16" t="s">
        <v>11</v>
      </c>
      <c r="D855" s="16" t="s">
        <v>406</v>
      </c>
      <c r="E855" s="16">
        <v>26090040925</v>
      </c>
      <c r="F855" s="16" t="s">
        <v>1003</v>
      </c>
      <c r="G855" s="17">
        <v>61.3</v>
      </c>
      <c r="H855" s="19" t="s">
        <v>18</v>
      </c>
      <c r="I855" s="19"/>
    </row>
    <row r="856" s="2" customFormat="1" ht="30" customHeight="1" spans="1:9">
      <c r="A856" s="15">
        <v>854</v>
      </c>
      <c r="B856" s="16" t="s">
        <v>405</v>
      </c>
      <c r="C856" s="16" t="s">
        <v>11</v>
      </c>
      <c r="D856" s="16" t="s">
        <v>406</v>
      </c>
      <c r="E856" s="16">
        <v>26090041301</v>
      </c>
      <c r="F856" s="16" t="s">
        <v>1004</v>
      </c>
      <c r="G856" s="17">
        <v>61.3</v>
      </c>
      <c r="H856" s="19" t="s">
        <v>18</v>
      </c>
      <c r="I856" s="19"/>
    </row>
    <row r="857" s="2" customFormat="1" ht="30" customHeight="1" spans="1:9">
      <c r="A857" s="15">
        <v>855</v>
      </c>
      <c r="B857" s="16" t="s">
        <v>405</v>
      </c>
      <c r="C857" s="16" t="s">
        <v>11</v>
      </c>
      <c r="D857" s="16" t="s">
        <v>406</v>
      </c>
      <c r="E857" s="16">
        <v>26090041502</v>
      </c>
      <c r="F857" s="16" t="s">
        <v>1005</v>
      </c>
      <c r="G857" s="17">
        <v>61.3</v>
      </c>
      <c r="H857" s="19" t="s">
        <v>18</v>
      </c>
      <c r="I857" s="19"/>
    </row>
    <row r="858" s="2" customFormat="1" ht="30" customHeight="1" spans="1:9">
      <c r="A858" s="15">
        <v>856</v>
      </c>
      <c r="B858" s="16" t="s">
        <v>405</v>
      </c>
      <c r="C858" s="16" t="s">
        <v>11</v>
      </c>
      <c r="D858" s="16" t="s">
        <v>406</v>
      </c>
      <c r="E858" s="16">
        <v>26090041662</v>
      </c>
      <c r="F858" s="16" t="s">
        <v>1006</v>
      </c>
      <c r="G858" s="17">
        <v>61.3</v>
      </c>
      <c r="H858" s="19" t="s">
        <v>18</v>
      </c>
      <c r="I858" s="19"/>
    </row>
    <row r="859" s="2" customFormat="1" ht="30" customHeight="1" spans="1:9">
      <c r="A859" s="15">
        <v>857</v>
      </c>
      <c r="B859" s="16" t="s">
        <v>405</v>
      </c>
      <c r="C859" s="16" t="s">
        <v>11</v>
      </c>
      <c r="D859" s="16" t="s">
        <v>406</v>
      </c>
      <c r="E859" s="16">
        <v>26090040461</v>
      </c>
      <c r="F859" s="16" t="s">
        <v>1007</v>
      </c>
      <c r="G859" s="17">
        <v>61.25</v>
      </c>
      <c r="H859" s="19" t="s">
        <v>18</v>
      </c>
      <c r="I859" s="19"/>
    </row>
    <row r="860" s="2" customFormat="1" ht="30" customHeight="1" spans="1:9">
      <c r="A860" s="15">
        <v>858</v>
      </c>
      <c r="B860" s="16" t="s">
        <v>405</v>
      </c>
      <c r="C860" s="16" t="s">
        <v>11</v>
      </c>
      <c r="D860" s="16" t="s">
        <v>406</v>
      </c>
      <c r="E860" s="16">
        <v>26090040614</v>
      </c>
      <c r="F860" s="16" t="s">
        <v>1008</v>
      </c>
      <c r="G860" s="17">
        <v>61.25</v>
      </c>
      <c r="H860" s="19" t="s">
        <v>18</v>
      </c>
      <c r="I860" s="19"/>
    </row>
    <row r="861" s="2" customFormat="1" ht="30" customHeight="1" spans="1:9">
      <c r="A861" s="15">
        <v>859</v>
      </c>
      <c r="B861" s="16" t="s">
        <v>405</v>
      </c>
      <c r="C861" s="16" t="s">
        <v>11</v>
      </c>
      <c r="D861" s="16" t="s">
        <v>406</v>
      </c>
      <c r="E861" s="16">
        <v>26090041130</v>
      </c>
      <c r="F861" s="16" t="s">
        <v>168</v>
      </c>
      <c r="G861" s="17">
        <v>61.25</v>
      </c>
      <c r="H861" s="19" t="s">
        <v>18</v>
      </c>
      <c r="I861" s="19"/>
    </row>
    <row r="862" s="2" customFormat="1" ht="30" customHeight="1" spans="1:9">
      <c r="A862" s="15">
        <v>860</v>
      </c>
      <c r="B862" s="16" t="s">
        <v>405</v>
      </c>
      <c r="C862" s="16" t="s">
        <v>11</v>
      </c>
      <c r="D862" s="16" t="s">
        <v>406</v>
      </c>
      <c r="E862" s="16">
        <v>26090040262</v>
      </c>
      <c r="F862" s="16" t="s">
        <v>1009</v>
      </c>
      <c r="G862" s="17">
        <v>61.2</v>
      </c>
      <c r="H862" s="19" t="s">
        <v>18</v>
      </c>
      <c r="I862" s="19"/>
    </row>
    <row r="863" s="2" customFormat="1" ht="30" customHeight="1" spans="1:9">
      <c r="A863" s="15">
        <v>861</v>
      </c>
      <c r="B863" s="16" t="s">
        <v>405</v>
      </c>
      <c r="C863" s="16" t="s">
        <v>11</v>
      </c>
      <c r="D863" s="16" t="s">
        <v>406</v>
      </c>
      <c r="E863" s="16">
        <v>26090040627</v>
      </c>
      <c r="F863" s="16" t="s">
        <v>1010</v>
      </c>
      <c r="G863" s="17">
        <v>61.2</v>
      </c>
      <c r="H863" s="19" t="s">
        <v>18</v>
      </c>
      <c r="I863" s="19"/>
    </row>
    <row r="864" s="2" customFormat="1" ht="30" customHeight="1" spans="1:9">
      <c r="A864" s="15">
        <v>862</v>
      </c>
      <c r="B864" s="16" t="s">
        <v>405</v>
      </c>
      <c r="C864" s="16" t="s">
        <v>11</v>
      </c>
      <c r="D864" s="16" t="s">
        <v>406</v>
      </c>
      <c r="E864" s="16">
        <v>26090041000</v>
      </c>
      <c r="F864" s="16" t="s">
        <v>1011</v>
      </c>
      <c r="G864" s="17">
        <v>61.2</v>
      </c>
      <c r="H864" s="19" t="s">
        <v>18</v>
      </c>
      <c r="I864" s="19"/>
    </row>
    <row r="865" s="2" customFormat="1" ht="30" customHeight="1" spans="1:9">
      <c r="A865" s="15">
        <v>863</v>
      </c>
      <c r="B865" s="16" t="s">
        <v>405</v>
      </c>
      <c r="C865" s="16" t="s">
        <v>11</v>
      </c>
      <c r="D865" s="16" t="s">
        <v>406</v>
      </c>
      <c r="E865" s="16">
        <v>26090040360</v>
      </c>
      <c r="F865" s="16" t="s">
        <v>31</v>
      </c>
      <c r="G865" s="17">
        <v>61.15</v>
      </c>
      <c r="H865" s="19" t="s">
        <v>18</v>
      </c>
      <c r="I865" s="19"/>
    </row>
    <row r="866" s="2" customFormat="1" ht="30" customHeight="1" spans="1:9">
      <c r="A866" s="15">
        <v>864</v>
      </c>
      <c r="B866" s="16" t="s">
        <v>405</v>
      </c>
      <c r="C866" s="16" t="s">
        <v>11</v>
      </c>
      <c r="D866" s="16" t="s">
        <v>406</v>
      </c>
      <c r="E866" s="16">
        <v>26090040476</v>
      </c>
      <c r="F866" s="16" t="s">
        <v>22</v>
      </c>
      <c r="G866" s="17">
        <v>61.15</v>
      </c>
      <c r="H866" s="19" t="s">
        <v>18</v>
      </c>
      <c r="I866" s="19"/>
    </row>
    <row r="867" s="2" customFormat="1" ht="30" customHeight="1" spans="1:9">
      <c r="A867" s="15">
        <v>865</v>
      </c>
      <c r="B867" s="16" t="s">
        <v>405</v>
      </c>
      <c r="C867" s="16" t="s">
        <v>11</v>
      </c>
      <c r="D867" s="16" t="s">
        <v>406</v>
      </c>
      <c r="E867" s="16">
        <v>26090041203</v>
      </c>
      <c r="F867" s="16" t="s">
        <v>936</v>
      </c>
      <c r="G867" s="17">
        <v>61.15</v>
      </c>
      <c r="H867" s="19" t="s">
        <v>18</v>
      </c>
      <c r="I867" s="19"/>
    </row>
    <row r="868" s="2" customFormat="1" ht="30" customHeight="1" spans="1:9">
      <c r="A868" s="15">
        <v>866</v>
      </c>
      <c r="B868" s="16" t="s">
        <v>405</v>
      </c>
      <c r="C868" s="16" t="s">
        <v>11</v>
      </c>
      <c r="D868" s="16" t="s">
        <v>406</v>
      </c>
      <c r="E868" s="16">
        <v>26090041375</v>
      </c>
      <c r="F868" s="16" t="s">
        <v>1012</v>
      </c>
      <c r="G868" s="17">
        <v>61.1</v>
      </c>
      <c r="H868" s="19" t="s">
        <v>18</v>
      </c>
      <c r="I868" s="19"/>
    </row>
    <row r="869" s="2" customFormat="1" ht="30" customHeight="1" spans="1:9">
      <c r="A869" s="15">
        <v>867</v>
      </c>
      <c r="B869" s="16" t="s">
        <v>405</v>
      </c>
      <c r="C869" s="16" t="s">
        <v>11</v>
      </c>
      <c r="D869" s="16" t="s">
        <v>406</v>
      </c>
      <c r="E869" s="16">
        <v>26090040079</v>
      </c>
      <c r="F869" s="16" t="s">
        <v>1013</v>
      </c>
      <c r="G869" s="17">
        <v>61.05</v>
      </c>
      <c r="H869" s="19" t="s">
        <v>18</v>
      </c>
      <c r="I869" s="19"/>
    </row>
    <row r="870" s="2" customFormat="1" ht="30" customHeight="1" spans="1:9">
      <c r="A870" s="15">
        <v>868</v>
      </c>
      <c r="B870" s="16" t="s">
        <v>405</v>
      </c>
      <c r="C870" s="16" t="s">
        <v>11</v>
      </c>
      <c r="D870" s="16" t="s">
        <v>406</v>
      </c>
      <c r="E870" s="16">
        <v>26090040134</v>
      </c>
      <c r="F870" s="16" t="s">
        <v>1014</v>
      </c>
      <c r="G870" s="17">
        <v>61.05</v>
      </c>
      <c r="H870" s="19" t="s">
        <v>18</v>
      </c>
      <c r="I870" s="19"/>
    </row>
    <row r="871" s="2" customFormat="1" ht="30" customHeight="1" spans="1:9">
      <c r="A871" s="15">
        <v>869</v>
      </c>
      <c r="B871" s="16" t="s">
        <v>405</v>
      </c>
      <c r="C871" s="16" t="s">
        <v>11</v>
      </c>
      <c r="D871" s="16" t="s">
        <v>406</v>
      </c>
      <c r="E871" s="16">
        <v>26090040250</v>
      </c>
      <c r="F871" s="16" t="s">
        <v>102</v>
      </c>
      <c r="G871" s="17">
        <v>61.05</v>
      </c>
      <c r="H871" s="19" t="s">
        <v>18</v>
      </c>
      <c r="I871" s="19"/>
    </row>
    <row r="872" s="2" customFormat="1" ht="30" customHeight="1" spans="1:9">
      <c r="A872" s="15">
        <v>870</v>
      </c>
      <c r="B872" s="16" t="s">
        <v>405</v>
      </c>
      <c r="C872" s="16" t="s">
        <v>11</v>
      </c>
      <c r="D872" s="16" t="s">
        <v>406</v>
      </c>
      <c r="E872" s="16">
        <v>26090040404</v>
      </c>
      <c r="F872" s="16" t="s">
        <v>1015</v>
      </c>
      <c r="G872" s="17">
        <v>61.05</v>
      </c>
      <c r="H872" s="19" t="s">
        <v>18</v>
      </c>
      <c r="I872" s="19"/>
    </row>
    <row r="873" s="2" customFormat="1" ht="30" customHeight="1" spans="1:9">
      <c r="A873" s="15">
        <v>871</v>
      </c>
      <c r="B873" s="16" t="s">
        <v>405</v>
      </c>
      <c r="C873" s="16" t="s">
        <v>11</v>
      </c>
      <c r="D873" s="16" t="s">
        <v>406</v>
      </c>
      <c r="E873" s="16">
        <v>26090041330</v>
      </c>
      <c r="F873" s="16" t="s">
        <v>1016</v>
      </c>
      <c r="G873" s="17">
        <v>61.05</v>
      </c>
      <c r="H873" s="19" t="s">
        <v>18</v>
      </c>
      <c r="I873" s="19"/>
    </row>
    <row r="874" s="2" customFormat="1" ht="30" customHeight="1" spans="1:9">
      <c r="A874" s="15">
        <v>872</v>
      </c>
      <c r="B874" s="16" t="s">
        <v>405</v>
      </c>
      <c r="C874" s="16" t="s">
        <v>11</v>
      </c>
      <c r="D874" s="16" t="s">
        <v>406</v>
      </c>
      <c r="E874" s="16">
        <v>26090041487</v>
      </c>
      <c r="F874" s="16" t="s">
        <v>1017</v>
      </c>
      <c r="G874" s="17">
        <v>61.05</v>
      </c>
      <c r="H874" s="19" t="s">
        <v>18</v>
      </c>
      <c r="I874" s="19"/>
    </row>
    <row r="875" s="2" customFormat="1" ht="30" customHeight="1" spans="1:9">
      <c r="A875" s="15">
        <v>873</v>
      </c>
      <c r="B875" s="16" t="s">
        <v>405</v>
      </c>
      <c r="C875" s="16" t="s">
        <v>11</v>
      </c>
      <c r="D875" s="16" t="s">
        <v>406</v>
      </c>
      <c r="E875" s="16">
        <v>26090040015</v>
      </c>
      <c r="F875" s="16" t="s">
        <v>1018</v>
      </c>
      <c r="G875" s="17">
        <v>61</v>
      </c>
      <c r="H875" s="19" t="s">
        <v>18</v>
      </c>
      <c r="I875" s="19"/>
    </row>
    <row r="876" s="2" customFormat="1" ht="30" customHeight="1" spans="1:9">
      <c r="A876" s="15">
        <v>874</v>
      </c>
      <c r="B876" s="16" t="s">
        <v>405</v>
      </c>
      <c r="C876" s="16" t="s">
        <v>11</v>
      </c>
      <c r="D876" s="16" t="s">
        <v>406</v>
      </c>
      <c r="E876" s="16">
        <v>26090040036</v>
      </c>
      <c r="F876" s="16" t="s">
        <v>190</v>
      </c>
      <c r="G876" s="17">
        <v>61</v>
      </c>
      <c r="H876" s="19" t="s">
        <v>18</v>
      </c>
      <c r="I876" s="19"/>
    </row>
    <row r="877" s="2" customFormat="1" ht="30" customHeight="1" spans="1:9">
      <c r="A877" s="15">
        <v>875</v>
      </c>
      <c r="B877" s="16" t="s">
        <v>405</v>
      </c>
      <c r="C877" s="16" t="s">
        <v>11</v>
      </c>
      <c r="D877" s="16" t="s">
        <v>406</v>
      </c>
      <c r="E877" s="16">
        <v>26090040727</v>
      </c>
      <c r="F877" s="16" t="s">
        <v>1019</v>
      </c>
      <c r="G877" s="17">
        <v>61</v>
      </c>
      <c r="H877" s="19" t="s">
        <v>18</v>
      </c>
      <c r="I877" s="19"/>
    </row>
    <row r="878" s="2" customFormat="1" ht="30" customHeight="1" spans="1:9">
      <c r="A878" s="15">
        <v>876</v>
      </c>
      <c r="B878" s="16" t="s">
        <v>405</v>
      </c>
      <c r="C878" s="16" t="s">
        <v>11</v>
      </c>
      <c r="D878" s="16" t="s">
        <v>406</v>
      </c>
      <c r="E878" s="16">
        <v>26090041681</v>
      </c>
      <c r="F878" s="16" t="s">
        <v>1020</v>
      </c>
      <c r="G878" s="17">
        <v>61</v>
      </c>
      <c r="H878" s="19" t="s">
        <v>18</v>
      </c>
      <c r="I878" s="19"/>
    </row>
    <row r="879" s="2" customFormat="1" ht="30" customHeight="1" spans="1:9">
      <c r="A879" s="15">
        <v>877</v>
      </c>
      <c r="B879" s="16" t="s">
        <v>405</v>
      </c>
      <c r="C879" s="16" t="s">
        <v>11</v>
      </c>
      <c r="D879" s="16" t="s">
        <v>406</v>
      </c>
      <c r="E879" s="16">
        <v>26090041423</v>
      </c>
      <c r="F879" s="16" t="s">
        <v>1021</v>
      </c>
      <c r="G879" s="17">
        <v>60.95</v>
      </c>
      <c r="H879" s="19" t="s">
        <v>18</v>
      </c>
      <c r="I879" s="19"/>
    </row>
    <row r="880" s="2" customFormat="1" ht="30" customHeight="1" spans="1:9">
      <c r="A880" s="15">
        <v>878</v>
      </c>
      <c r="B880" s="16" t="s">
        <v>405</v>
      </c>
      <c r="C880" s="16" t="s">
        <v>11</v>
      </c>
      <c r="D880" s="16" t="s">
        <v>406</v>
      </c>
      <c r="E880" s="16">
        <v>26090040748</v>
      </c>
      <c r="F880" s="16" t="s">
        <v>190</v>
      </c>
      <c r="G880" s="17">
        <v>60.9</v>
      </c>
      <c r="H880" s="19" t="s">
        <v>18</v>
      </c>
      <c r="I880" s="19"/>
    </row>
    <row r="881" s="2" customFormat="1" ht="30" customHeight="1" spans="1:9">
      <c r="A881" s="15">
        <v>879</v>
      </c>
      <c r="B881" s="16" t="s">
        <v>405</v>
      </c>
      <c r="C881" s="16" t="s">
        <v>11</v>
      </c>
      <c r="D881" s="16" t="s">
        <v>406</v>
      </c>
      <c r="E881" s="16">
        <v>26090040756</v>
      </c>
      <c r="F881" s="16" t="s">
        <v>121</v>
      </c>
      <c r="G881" s="17">
        <v>60.9</v>
      </c>
      <c r="H881" s="19" t="s">
        <v>18</v>
      </c>
      <c r="I881" s="19"/>
    </row>
    <row r="882" s="2" customFormat="1" ht="30" customHeight="1" spans="1:9">
      <c r="A882" s="15">
        <v>880</v>
      </c>
      <c r="B882" s="16" t="s">
        <v>405</v>
      </c>
      <c r="C882" s="16" t="s">
        <v>11</v>
      </c>
      <c r="D882" s="16" t="s">
        <v>406</v>
      </c>
      <c r="E882" s="16">
        <v>26090040893</v>
      </c>
      <c r="F882" s="16" t="s">
        <v>1022</v>
      </c>
      <c r="G882" s="17">
        <v>60.9</v>
      </c>
      <c r="H882" s="19" t="s">
        <v>18</v>
      </c>
      <c r="I882" s="19"/>
    </row>
    <row r="883" s="2" customFormat="1" ht="30" customHeight="1" spans="1:9">
      <c r="A883" s="15">
        <v>881</v>
      </c>
      <c r="B883" s="16" t="s">
        <v>405</v>
      </c>
      <c r="C883" s="16" t="s">
        <v>11</v>
      </c>
      <c r="D883" s="16" t="s">
        <v>406</v>
      </c>
      <c r="E883" s="16">
        <v>26090041173</v>
      </c>
      <c r="F883" s="16" t="s">
        <v>1023</v>
      </c>
      <c r="G883" s="17">
        <v>60.85</v>
      </c>
      <c r="H883" s="19" t="s">
        <v>18</v>
      </c>
      <c r="I883" s="19"/>
    </row>
    <row r="884" s="2" customFormat="1" ht="30" customHeight="1" spans="1:9">
      <c r="A884" s="15">
        <v>882</v>
      </c>
      <c r="B884" s="16" t="s">
        <v>405</v>
      </c>
      <c r="C884" s="16" t="s">
        <v>11</v>
      </c>
      <c r="D884" s="16" t="s">
        <v>406</v>
      </c>
      <c r="E884" s="16">
        <v>26090040102</v>
      </c>
      <c r="F884" s="16" t="s">
        <v>924</v>
      </c>
      <c r="G884" s="17">
        <v>60.8</v>
      </c>
      <c r="H884" s="19" t="s">
        <v>18</v>
      </c>
      <c r="I884" s="19"/>
    </row>
    <row r="885" s="2" customFormat="1" ht="30" customHeight="1" spans="1:9">
      <c r="A885" s="15">
        <v>883</v>
      </c>
      <c r="B885" s="16" t="s">
        <v>405</v>
      </c>
      <c r="C885" s="16" t="s">
        <v>11</v>
      </c>
      <c r="D885" s="16" t="s">
        <v>406</v>
      </c>
      <c r="E885" s="16">
        <v>26090040220</v>
      </c>
      <c r="F885" s="16" t="s">
        <v>1024</v>
      </c>
      <c r="G885" s="17">
        <v>60.8</v>
      </c>
      <c r="H885" s="19" t="s">
        <v>18</v>
      </c>
      <c r="I885" s="19"/>
    </row>
    <row r="886" s="2" customFormat="1" ht="30" customHeight="1" spans="1:9">
      <c r="A886" s="15">
        <v>884</v>
      </c>
      <c r="B886" s="16" t="s">
        <v>405</v>
      </c>
      <c r="C886" s="16" t="s">
        <v>11</v>
      </c>
      <c r="D886" s="16" t="s">
        <v>406</v>
      </c>
      <c r="E886" s="16">
        <v>26090040854</v>
      </c>
      <c r="F886" s="16" t="s">
        <v>1025</v>
      </c>
      <c r="G886" s="17">
        <v>60.8</v>
      </c>
      <c r="H886" s="19" t="s">
        <v>18</v>
      </c>
      <c r="I886" s="19"/>
    </row>
    <row r="887" s="2" customFormat="1" ht="30" customHeight="1" spans="1:9">
      <c r="A887" s="15">
        <v>885</v>
      </c>
      <c r="B887" s="16" t="s">
        <v>405</v>
      </c>
      <c r="C887" s="16" t="s">
        <v>11</v>
      </c>
      <c r="D887" s="16" t="s">
        <v>406</v>
      </c>
      <c r="E887" s="16">
        <v>26090041226</v>
      </c>
      <c r="F887" s="16" t="s">
        <v>1026</v>
      </c>
      <c r="G887" s="17">
        <v>60.8</v>
      </c>
      <c r="H887" s="19" t="s">
        <v>18</v>
      </c>
      <c r="I887" s="19"/>
    </row>
    <row r="888" s="2" customFormat="1" ht="30" customHeight="1" spans="1:9">
      <c r="A888" s="15">
        <v>886</v>
      </c>
      <c r="B888" s="16" t="s">
        <v>405</v>
      </c>
      <c r="C888" s="16" t="s">
        <v>11</v>
      </c>
      <c r="D888" s="16" t="s">
        <v>406</v>
      </c>
      <c r="E888" s="16">
        <v>26090040391</v>
      </c>
      <c r="F888" s="16" t="s">
        <v>1027</v>
      </c>
      <c r="G888" s="17">
        <v>60.75</v>
      </c>
      <c r="H888" s="19" t="s">
        <v>18</v>
      </c>
      <c r="I888" s="19"/>
    </row>
    <row r="889" s="2" customFormat="1" ht="30" customHeight="1" spans="1:9">
      <c r="A889" s="15">
        <v>887</v>
      </c>
      <c r="B889" s="16" t="s">
        <v>405</v>
      </c>
      <c r="C889" s="16" t="s">
        <v>11</v>
      </c>
      <c r="D889" s="16" t="s">
        <v>406</v>
      </c>
      <c r="E889" s="16">
        <v>26090040626</v>
      </c>
      <c r="F889" s="16" t="s">
        <v>1028</v>
      </c>
      <c r="G889" s="17">
        <v>60.75</v>
      </c>
      <c r="H889" s="19" t="s">
        <v>18</v>
      </c>
      <c r="I889" s="19"/>
    </row>
    <row r="890" s="2" customFormat="1" ht="30" customHeight="1" spans="1:9">
      <c r="A890" s="15">
        <v>888</v>
      </c>
      <c r="B890" s="16" t="s">
        <v>405</v>
      </c>
      <c r="C890" s="16" t="s">
        <v>11</v>
      </c>
      <c r="D890" s="16" t="s">
        <v>406</v>
      </c>
      <c r="E890" s="16">
        <v>26090040949</v>
      </c>
      <c r="F890" s="16" t="s">
        <v>1029</v>
      </c>
      <c r="G890" s="17">
        <v>60.75</v>
      </c>
      <c r="H890" s="19" t="s">
        <v>18</v>
      </c>
      <c r="I890" s="19"/>
    </row>
    <row r="891" s="2" customFormat="1" ht="30" customHeight="1" spans="1:9">
      <c r="A891" s="15">
        <v>889</v>
      </c>
      <c r="B891" s="16" t="s">
        <v>405</v>
      </c>
      <c r="C891" s="16" t="s">
        <v>11</v>
      </c>
      <c r="D891" s="16" t="s">
        <v>406</v>
      </c>
      <c r="E891" s="16">
        <v>26090041221</v>
      </c>
      <c r="F891" s="16" t="s">
        <v>1030</v>
      </c>
      <c r="G891" s="17">
        <v>60.75</v>
      </c>
      <c r="H891" s="19" t="s">
        <v>18</v>
      </c>
      <c r="I891" s="19"/>
    </row>
    <row r="892" s="2" customFormat="1" ht="30" customHeight="1" spans="1:9">
      <c r="A892" s="15">
        <v>890</v>
      </c>
      <c r="B892" s="16" t="s">
        <v>405</v>
      </c>
      <c r="C892" s="16" t="s">
        <v>11</v>
      </c>
      <c r="D892" s="16" t="s">
        <v>406</v>
      </c>
      <c r="E892" s="16">
        <v>26090041673</v>
      </c>
      <c r="F892" s="16" t="s">
        <v>65</v>
      </c>
      <c r="G892" s="17">
        <v>60.75</v>
      </c>
      <c r="H892" s="19" t="s">
        <v>18</v>
      </c>
      <c r="I892" s="19"/>
    </row>
    <row r="893" s="2" customFormat="1" ht="30" customHeight="1" spans="1:9">
      <c r="A893" s="15">
        <v>891</v>
      </c>
      <c r="B893" s="16" t="s">
        <v>405</v>
      </c>
      <c r="C893" s="16" t="s">
        <v>11</v>
      </c>
      <c r="D893" s="16" t="s">
        <v>406</v>
      </c>
      <c r="E893" s="16">
        <v>26090040441</v>
      </c>
      <c r="F893" s="16" t="s">
        <v>1031</v>
      </c>
      <c r="G893" s="17">
        <v>60.7</v>
      </c>
      <c r="H893" s="19" t="s">
        <v>18</v>
      </c>
      <c r="I893" s="19"/>
    </row>
    <row r="894" s="2" customFormat="1" ht="30" customHeight="1" spans="1:9">
      <c r="A894" s="15">
        <v>892</v>
      </c>
      <c r="B894" s="16" t="s">
        <v>405</v>
      </c>
      <c r="C894" s="16" t="s">
        <v>11</v>
      </c>
      <c r="D894" s="16" t="s">
        <v>406</v>
      </c>
      <c r="E894" s="16">
        <v>26090040730</v>
      </c>
      <c r="F894" s="16" t="s">
        <v>1032</v>
      </c>
      <c r="G894" s="17">
        <v>60.65</v>
      </c>
      <c r="H894" s="19" t="s">
        <v>18</v>
      </c>
      <c r="I894" s="19"/>
    </row>
    <row r="895" s="2" customFormat="1" ht="30" customHeight="1" spans="1:9">
      <c r="A895" s="15">
        <v>893</v>
      </c>
      <c r="B895" s="16" t="s">
        <v>405</v>
      </c>
      <c r="C895" s="16" t="s">
        <v>11</v>
      </c>
      <c r="D895" s="16" t="s">
        <v>406</v>
      </c>
      <c r="E895" s="16">
        <v>26090040326</v>
      </c>
      <c r="F895" s="16" t="s">
        <v>1033</v>
      </c>
      <c r="G895" s="17">
        <v>60.6</v>
      </c>
      <c r="H895" s="19" t="s">
        <v>18</v>
      </c>
      <c r="I895" s="19"/>
    </row>
    <row r="896" s="2" customFormat="1" ht="30" customHeight="1" spans="1:9">
      <c r="A896" s="15">
        <v>894</v>
      </c>
      <c r="B896" s="16" t="s">
        <v>405</v>
      </c>
      <c r="C896" s="16" t="s">
        <v>11</v>
      </c>
      <c r="D896" s="16" t="s">
        <v>406</v>
      </c>
      <c r="E896" s="16">
        <v>26090041366</v>
      </c>
      <c r="F896" s="16" t="s">
        <v>1034</v>
      </c>
      <c r="G896" s="17">
        <v>60.6</v>
      </c>
      <c r="H896" s="19" t="s">
        <v>18</v>
      </c>
      <c r="I896" s="19"/>
    </row>
    <row r="897" s="2" customFormat="1" ht="30" customHeight="1" spans="1:9">
      <c r="A897" s="15">
        <v>895</v>
      </c>
      <c r="B897" s="16" t="s">
        <v>405</v>
      </c>
      <c r="C897" s="16" t="s">
        <v>11</v>
      </c>
      <c r="D897" s="16" t="s">
        <v>406</v>
      </c>
      <c r="E897" s="16">
        <v>26090040187</v>
      </c>
      <c r="F897" s="16" t="s">
        <v>1035</v>
      </c>
      <c r="G897" s="17">
        <v>60.55</v>
      </c>
      <c r="H897" s="19" t="s">
        <v>18</v>
      </c>
      <c r="I897" s="19"/>
    </row>
    <row r="898" s="2" customFormat="1" ht="30" customHeight="1" spans="1:9">
      <c r="A898" s="15">
        <v>896</v>
      </c>
      <c r="B898" s="16" t="s">
        <v>405</v>
      </c>
      <c r="C898" s="16" t="s">
        <v>11</v>
      </c>
      <c r="D898" s="16" t="s">
        <v>406</v>
      </c>
      <c r="E898" s="16">
        <v>26090040603</v>
      </c>
      <c r="F898" s="16" t="s">
        <v>1036</v>
      </c>
      <c r="G898" s="17">
        <v>60.55</v>
      </c>
      <c r="H898" s="19" t="s">
        <v>18</v>
      </c>
      <c r="I898" s="19"/>
    </row>
    <row r="899" s="2" customFormat="1" ht="30" customHeight="1" spans="1:9">
      <c r="A899" s="15">
        <v>897</v>
      </c>
      <c r="B899" s="16" t="s">
        <v>405</v>
      </c>
      <c r="C899" s="16" t="s">
        <v>11</v>
      </c>
      <c r="D899" s="16" t="s">
        <v>406</v>
      </c>
      <c r="E899" s="16">
        <v>26090041251</v>
      </c>
      <c r="F899" s="16" t="s">
        <v>1037</v>
      </c>
      <c r="G899" s="17">
        <v>60.55</v>
      </c>
      <c r="H899" s="19" t="s">
        <v>18</v>
      </c>
      <c r="I899" s="19"/>
    </row>
    <row r="900" s="2" customFormat="1" ht="30" customHeight="1" spans="1:9">
      <c r="A900" s="15">
        <v>898</v>
      </c>
      <c r="B900" s="16" t="s">
        <v>405</v>
      </c>
      <c r="C900" s="16" t="s">
        <v>11</v>
      </c>
      <c r="D900" s="16" t="s">
        <v>406</v>
      </c>
      <c r="E900" s="16">
        <v>26090040264</v>
      </c>
      <c r="F900" s="16" t="s">
        <v>1038</v>
      </c>
      <c r="G900" s="17">
        <v>60.5</v>
      </c>
      <c r="H900" s="19" t="s">
        <v>18</v>
      </c>
      <c r="I900" s="19"/>
    </row>
    <row r="901" s="2" customFormat="1" ht="30" customHeight="1" spans="1:9">
      <c r="A901" s="15">
        <v>899</v>
      </c>
      <c r="B901" s="16" t="s">
        <v>405</v>
      </c>
      <c r="C901" s="16" t="s">
        <v>11</v>
      </c>
      <c r="D901" s="16" t="s">
        <v>406</v>
      </c>
      <c r="E901" s="16">
        <v>26090040502</v>
      </c>
      <c r="F901" s="16" t="s">
        <v>1039</v>
      </c>
      <c r="G901" s="17">
        <v>60.5</v>
      </c>
      <c r="H901" s="19" t="s">
        <v>18</v>
      </c>
      <c r="I901" s="19"/>
    </row>
    <row r="902" s="2" customFormat="1" ht="30" customHeight="1" spans="1:9">
      <c r="A902" s="15">
        <v>900</v>
      </c>
      <c r="B902" s="16" t="s">
        <v>405</v>
      </c>
      <c r="C902" s="16" t="s">
        <v>11</v>
      </c>
      <c r="D902" s="16" t="s">
        <v>406</v>
      </c>
      <c r="E902" s="16">
        <v>26090041157</v>
      </c>
      <c r="F902" s="16" t="s">
        <v>73</v>
      </c>
      <c r="G902" s="17">
        <v>60.5</v>
      </c>
      <c r="H902" s="19" t="s">
        <v>18</v>
      </c>
      <c r="I902" s="19"/>
    </row>
    <row r="903" s="2" customFormat="1" ht="30" customHeight="1" spans="1:9">
      <c r="A903" s="15">
        <v>901</v>
      </c>
      <c r="B903" s="16" t="s">
        <v>405</v>
      </c>
      <c r="C903" s="16" t="s">
        <v>11</v>
      </c>
      <c r="D903" s="16" t="s">
        <v>406</v>
      </c>
      <c r="E903" s="16">
        <v>26090041354</v>
      </c>
      <c r="F903" s="16" t="s">
        <v>1040</v>
      </c>
      <c r="G903" s="17">
        <v>60.5</v>
      </c>
      <c r="H903" s="19" t="s">
        <v>18</v>
      </c>
      <c r="I903" s="19"/>
    </row>
    <row r="904" s="2" customFormat="1" ht="30" customHeight="1" spans="1:9">
      <c r="A904" s="15">
        <v>902</v>
      </c>
      <c r="B904" s="16" t="s">
        <v>405</v>
      </c>
      <c r="C904" s="16" t="s">
        <v>11</v>
      </c>
      <c r="D904" s="16" t="s">
        <v>406</v>
      </c>
      <c r="E904" s="16">
        <v>26090040901</v>
      </c>
      <c r="F904" s="16" t="s">
        <v>1041</v>
      </c>
      <c r="G904" s="17">
        <v>60.45</v>
      </c>
      <c r="H904" s="19" t="s">
        <v>18</v>
      </c>
      <c r="I904" s="19"/>
    </row>
    <row r="905" s="2" customFormat="1" ht="30" customHeight="1" spans="1:9">
      <c r="A905" s="15">
        <v>903</v>
      </c>
      <c r="B905" s="16" t="s">
        <v>405</v>
      </c>
      <c r="C905" s="16" t="s">
        <v>11</v>
      </c>
      <c r="D905" s="16" t="s">
        <v>406</v>
      </c>
      <c r="E905" s="16">
        <v>26090041295</v>
      </c>
      <c r="F905" s="16" t="s">
        <v>1042</v>
      </c>
      <c r="G905" s="17">
        <v>60.45</v>
      </c>
      <c r="H905" s="19" t="s">
        <v>18</v>
      </c>
      <c r="I905" s="19"/>
    </row>
    <row r="906" s="2" customFormat="1" ht="30" customHeight="1" spans="1:9">
      <c r="A906" s="15">
        <v>904</v>
      </c>
      <c r="B906" s="16" t="s">
        <v>405</v>
      </c>
      <c r="C906" s="16" t="s">
        <v>11</v>
      </c>
      <c r="D906" s="16" t="s">
        <v>406</v>
      </c>
      <c r="E906" s="16">
        <v>26090041656</v>
      </c>
      <c r="F906" s="16" t="s">
        <v>1043</v>
      </c>
      <c r="G906" s="17">
        <v>60.3</v>
      </c>
      <c r="H906" s="19" t="s">
        <v>18</v>
      </c>
      <c r="I906" s="19"/>
    </row>
    <row r="907" s="2" customFormat="1" ht="30" customHeight="1" spans="1:9">
      <c r="A907" s="15">
        <v>905</v>
      </c>
      <c r="B907" s="16" t="s">
        <v>405</v>
      </c>
      <c r="C907" s="16" t="s">
        <v>11</v>
      </c>
      <c r="D907" s="16" t="s">
        <v>406</v>
      </c>
      <c r="E907" s="16">
        <v>26090040132</v>
      </c>
      <c r="F907" s="16" t="s">
        <v>1044</v>
      </c>
      <c r="G907" s="17">
        <v>60.25</v>
      </c>
      <c r="H907" s="19" t="s">
        <v>18</v>
      </c>
      <c r="I907" s="19"/>
    </row>
    <row r="908" s="2" customFormat="1" ht="30" customHeight="1" spans="1:9">
      <c r="A908" s="15">
        <v>906</v>
      </c>
      <c r="B908" s="16" t="s">
        <v>405</v>
      </c>
      <c r="C908" s="16" t="s">
        <v>11</v>
      </c>
      <c r="D908" s="16" t="s">
        <v>406</v>
      </c>
      <c r="E908" s="16">
        <v>26090040454</v>
      </c>
      <c r="F908" s="16" t="s">
        <v>1045</v>
      </c>
      <c r="G908" s="17">
        <v>60.25</v>
      </c>
      <c r="H908" s="19" t="s">
        <v>18</v>
      </c>
      <c r="I908" s="19"/>
    </row>
    <row r="909" s="2" customFormat="1" ht="30" customHeight="1" spans="1:9">
      <c r="A909" s="15">
        <v>907</v>
      </c>
      <c r="B909" s="16" t="s">
        <v>405</v>
      </c>
      <c r="C909" s="16" t="s">
        <v>11</v>
      </c>
      <c r="D909" s="16" t="s">
        <v>406</v>
      </c>
      <c r="E909" s="16">
        <v>26090040003</v>
      </c>
      <c r="F909" s="16" t="s">
        <v>1046</v>
      </c>
      <c r="G909" s="17">
        <v>60.2</v>
      </c>
      <c r="H909" s="19" t="s">
        <v>18</v>
      </c>
      <c r="I909" s="19"/>
    </row>
    <row r="910" s="2" customFormat="1" ht="30" customHeight="1" spans="1:9">
      <c r="A910" s="15">
        <v>908</v>
      </c>
      <c r="B910" s="16" t="s">
        <v>405</v>
      </c>
      <c r="C910" s="16" t="s">
        <v>11</v>
      </c>
      <c r="D910" s="16" t="s">
        <v>406</v>
      </c>
      <c r="E910" s="16">
        <v>26090040106</v>
      </c>
      <c r="F910" s="16" t="s">
        <v>264</v>
      </c>
      <c r="G910" s="17">
        <v>60.15</v>
      </c>
      <c r="H910" s="19" t="s">
        <v>18</v>
      </c>
      <c r="I910" s="19"/>
    </row>
    <row r="911" s="2" customFormat="1" ht="30" customHeight="1" spans="1:9">
      <c r="A911" s="15">
        <v>909</v>
      </c>
      <c r="B911" s="16" t="s">
        <v>405</v>
      </c>
      <c r="C911" s="16" t="s">
        <v>11</v>
      </c>
      <c r="D911" s="16" t="s">
        <v>406</v>
      </c>
      <c r="E911" s="16">
        <v>26090040491</v>
      </c>
      <c r="F911" s="16" t="s">
        <v>1047</v>
      </c>
      <c r="G911" s="17">
        <v>60.15</v>
      </c>
      <c r="H911" s="19" t="s">
        <v>18</v>
      </c>
      <c r="I911" s="19"/>
    </row>
    <row r="912" s="2" customFormat="1" ht="30" customHeight="1" spans="1:9">
      <c r="A912" s="15">
        <v>910</v>
      </c>
      <c r="B912" s="16" t="s">
        <v>405</v>
      </c>
      <c r="C912" s="16" t="s">
        <v>11</v>
      </c>
      <c r="D912" s="16" t="s">
        <v>406</v>
      </c>
      <c r="E912" s="16">
        <v>26090041220</v>
      </c>
      <c r="F912" s="16" t="s">
        <v>1048</v>
      </c>
      <c r="G912" s="17">
        <v>60.15</v>
      </c>
      <c r="H912" s="19" t="s">
        <v>18</v>
      </c>
      <c r="I912" s="19"/>
    </row>
    <row r="913" s="2" customFormat="1" ht="30" customHeight="1" spans="1:9">
      <c r="A913" s="15">
        <v>911</v>
      </c>
      <c r="B913" s="16" t="s">
        <v>405</v>
      </c>
      <c r="C913" s="16" t="s">
        <v>11</v>
      </c>
      <c r="D913" s="16" t="s">
        <v>406</v>
      </c>
      <c r="E913" s="16">
        <v>26090040107</v>
      </c>
      <c r="F913" s="16" t="s">
        <v>31</v>
      </c>
      <c r="G913" s="17">
        <v>60.1</v>
      </c>
      <c r="H913" s="19" t="s">
        <v>18</v>
      </c>
      <c r="I913" s="19"/>
    </row>
    <row r="914" s="2" customFormat="1" ht="30" customHeight="1" spans="1:9">
      <c r="A914" s="15">
        <v>912</v>
      </c>
      <c r="B914" s="16" t="s">
        <v>405</v>
      </c>
      <c r="C914" s="16" t="s">
        <v>11</v>
      </c>
      <c r="D914" s="16" t="s">
        <v>406</v>
      </c>
      <c r="E914" s="16">
        <v>26090040196</v>
      </c>
      <c r="F914" s="16" t="s">
        <v>952</v>
      </c>
      <c r="G914" s="17">
        <v>60.1</v>
      </c>
      <c r="H914" s="19" t="s">
        <v>18</v>
      </c>
      <c r="I914" s="19"/>
    </row>
    <row r="915" s="2" customFormat="1" ht="30" customHeight="1" spans="1:9">
      <c r="A915" s="15">
        <v>913</v>
      </c>
      <c r="B915" s="16" t="s">
        <v>405</v>
      </c>
      <c r="C915" s="16" t="s">
        <v>11</v>
      </c>
      <c r="D915" s="16" t="s">
        <v>406</v>
      </c>
      <c r="E915" s="16">
        <v>26090040660</v>
      </c>
      <c r="F915" s="16" t="s">
        <v>109</v>
      </c>
      <c r="G915" s="17">
        <v>60.1</v>
      </c>
      <c r="H915" s="19" t="s">
        <v>18</v>
      </c>
      <c r="I915" s="19"/>
    </row>
    <row r="916" s="2" customFormat="1" ht="30" customHeight="1" spans="1:9">
      <c r="A916" s="15">
        <v>914</v>
      </c>
      <c r="B916" s="16" t="s">
        <v>405</v>
      </c>
      <c r="C916" s="16" t="s">
        <v>11</v>
      </c>
      <c r="D916" s="16" t="s">
        <v>406</v>
      </c>
      <c r="E916" s="16">
        <v>26090041082</v>
      </c>
      <c r="F916" s="16" t="s">
        <v>813</v>
      </c>
      <c r="G916" s="17">
        <v>60.1</v>
      </c>
      <c r="H916" s="19" t="s">
        <v>18</v>
      </c>
      <c r="I916" s="19"/>
    </row>
    <row r="917" s="2" customFormat="1" ht="30" customHeight="1" spans="1:9">
      <c r="A917" s="15">
        <v>915</v>
      </c>
      <c r="B917" s="16" t="s">
        <v>405</v>
      </c>
      <c r="C917" s="16" t="s">
        <v>11</v>
      </c>
      <c r="D917" s="16" t="s">
        <v>406</v>
      </c>
      <c r="E917" s="16">
        <v>26090040035</v>
      </c>
      <c r="F917" s="16" t="s">
        <v>882</v>
      </c>
      <c r="G917" s="17">
        <v>60.05</v>
      </c>
      <c r="H917" s="19" t="s">
        <v>18</v>
      </c>
      <c r="I917" s="19"/>
    </row>
    <row r="918" s="2" customFormat="1" ht="30" customHeight="1" spans="1:9">
      <c r="A918" s="15">
        <v>916</v>
      </c>
      <c r="B918" s="16" t="s">
        <v>405</v>
      </c>
      <c r="C918" s="16" t="s">
        <v>11</v>
      </c>
      <c r="D918" s="16" t="s">
        <v>406</v>
      </c>
      <c r="E918" s="16">
        <v>26090041526</v>
      </c>
      <c r="F918" s="16" t="s">
        <v>1049</v>
      </c>
      <c r="G918" s="17">
        <v>60.05</v>
      </c>
      <c r="H918" s="19" t="s">
        <v>18</v>
      </c>
      <c r="I918" s="19"/>
    </row>
    <row r="919" s="2" customFormat="1" ht="30" customHeight="1" spans="1:9">
      <c r="A919" s="15">
        <v>917</v>
      </c>
      <c r="B919" s="16" t="s">
        <v>405</v>
      </c>
      <c r="C919" s="16" t="s">
        <v>11</v>
      </c>
      <c r="D919" s="16" t="s">
        <v>406</v>
      </c>
      <c r="E919" s="16">
        <v>26090040395</v>
      </c>
      <c r="F919" s="16" t="s">
        <v>1050</v>
      </c>
      <c r="G919" s="17">
        <v>60</v>
      </c>
      <c r="H919" s="19" t="s">
        <v>18</v>
      </c>
      <c r="I919" s="19"/>
    </row>
    <row r="920" s="2" customFormat="1" ht="30" customHeight="1" spans="1:9">
      <c r="A920" s="15">
        <v>918</v>
      </c>
      <c r="B920" s="16" t="s">
        <v>405</v>
      </c>
      <c r="C920" s="16" t="s">
        <v>11</v>
      </c>
      <c r="D920" s="16" t="s">
        <v>406</v>
      </c>
      <c r="E920" s="16">
        <v>26090041324</v>
      </c>
      <c r="F920" s="16" t="s">
        <v>1051</v>
      </c>
      <c r="G920" s="17">
        <v>60</v>
      </c>
      <c r="H920" s="19" t="s">
        <v>18</v>
      </c>
      <c r="I920" s="19"/>
    </row>
    <row r="921" s="2" customFormat="1" ht="30" customHeight="1" spans="1:9">
      <c r="A921" s="15">
        <v>919</v>
      </c>
      <c r="B921" s="16" t="s">
        <v>405</v>
      </c>
      <c r="C921" s="16" t="s">
        <v>11</v>
      </c>
      <c r="D921" s="16" t="s">
        <v>406</v>
      </c>
      <c r="E921" s="16">
        <v>26090041535</v>
      </c>
      <c r="F921" s="16" t="s">
        <v>1052</v>
      </c>
      <c r="G921" s="17">
        <v>60</v>
      </c>
      <c r="H921" s="19" t="s">
        <v>18</v>
      </c>
      <c r="I921" s="19"/>
    </row>
    <row r="922" s="2" customFormat="1" ht="30" customHeight="1" spans="1:9">
      <c r="A922" s="15">
        <v>920</v>
      </c>
      <c r="B922" s="16" t="s">
        <v>405</v>
      </c>
      <c r="C922" s="16" t="s">
        <v>11</v>
      </c>
      <c r="D922" s="16" t="s">
        <v>406</v>
      </c>
      <c r="E922" s="16">
        <v>26090041582</v>
      </c>
      <c r="F922" s="16" t="s">
        <v>1053</v>
      </c>
      <c r="G922" s="17">
        <v>60</v>
      </c>
      <c r="H922" s="19" t="s">
        <v>18</v>
      </c>
      <c r="I922" s="19"/>
    </row>
    <row r="923" s="2" customFormat="1" ht="30" customHeight="1" spans="1:9">
      <c r="A923" s="15">
        <v>921</v>
      </c>
      <c r="B923" s="16" t="s">
        <v>405</v>
      </c>
      <c r="C923" s="16" t="s">
        <v>11</v>
      </c>
      <c r="D923" s="16" t="s">
        <v>406</v>
      </c>
      <c r="E923" s="16">
        <v>26090041682</v>
      </c>
      <c r="F923" s="16" t="s">
        <v>1054</v>
      </c>
      <c r="G923" s="17">
        <v>60</v>
      </c>
      <c r="H923" s="19" t="s">
        <v>18</v>
      </c>
      <c r="I923" s="19"/>
    </row>
    <row r="924" s="2" customFormat="1" ht="30" customHeight="1" spans="1:9">
      <c r="A924" s="15">
        <v>922</v>
      </c>
      <c r="B924" s="16" t="s">
        <v>405</v>
      </c>
      <c r="C924" s="16" t="s">
        <v>11</v>
      </c>
      <c r="D924" s="16" t="s">
        <v>406</v>
      </c>
      <c r="E924" s="16">
        <v>26090041071</v>
      </c>
      <c r="F924" s="16" t="s">
        <v>1055</v>
      </c>
      <c r="G924" s="17">
        <v>59.95</v>
      </c>
      <c r="H924" s="19" t="s">
        <v>18</v>
      </c>
      <c r="I924" s="19"/>
    </row>
    <row r="925" s="2" customFormat="1" ht="30" customHeight="1" spans="1:9">
      <c r="A925" s="15">
        <v>923</v>
      </c>
      <c r="B925" s="16" t="s">
        <v>405</v>
      </c>
      <c r="C925" s="16" t="s">
        <v>11</v>
      </c>
      <c r="D925" s="16" t="s">
        <v>406</v>
      </c>
      <c r="E925" s="16">
        <v>26090041215</v>
      </c>
      <c r="F925" s="16" t="s">
        <v>459</v>
      </c>
      <c r="G925" s="17">
        <v>59.95</v>
      </c>
      <c r="H925" s="19" t="s">
        <v>18</v>
      </c>
      <c r="I925" s="19"/>
    </row>
    <row r="926" s="2" customFormat="1" ht="30" customHeight="1" spans="1:9">
      <c r="A926" s="15">
        <v>924</v>
      </c>
      <c r="B926" s="16" t="s">
        <v>405</v>
      </c>
      <c r="C926" s="16" t="s">
        <v>11</v>
      </c>
      <c r="D926" s="16" t="s">
        <v>406</v>
      </c>
      <c r="E926" s="16">
        <v>26090040494</v>
      </c>
      <c r="F926" s="16" t="s">
        <v>1056</v>
      </c>
      <c r="G926" s="17">
        <v>59.9</v>
      </c>
      <c r="H926" s="19" t="s">
        <v>18</v>
      </c>
      <c r="I926" s="19"/>
    </row>
    <row r="927" s="2" customFormat="1" ht="30" customHeight="1" spans="1:9">
      <c r="A927" s="15">
        <v>925</v>
      </c>
      <c r="B927" s="16" t="s">
        <v>405</v>
      </c>
      <c r="C927" s="16" t="s">
        <v>11</v>
      </c>
      <c r="D927" s="16" t="s">
        <v>406</v>
      </c>
      <c r="E927" s="16">
        <v>26090040085</v>
      </c>
      <c r="F927" s="16" t="s">
        <v>37</v>
      </c>
      <c r="G927" s="17">
        <v>59.8</v>
      </c>
      <c r="H927" s="19" t="s">
        <v>18</v>
      </c>
      <c r="I927" s="19"/>
    </row>
    <row r="928" s="2" customFormat="1" ht="30" customHeight="1" spans="1:9">
      <c r="A928" s="15">
        <v>926</v>
      </c>
      <c r="B928" s="16" t="s">
        <v>405</v>
      </c>
      <c r="C928" s="16" t="s">
        <v>11</v>
      </c>
      <c r="D928" s="16" t="s">
        <v>406</v>
      </c>
      <c r="E928" s="16">
        <v>26090040370</v>
      </c>
      <c r="F928" s="16" t="s">
        <v>1057</v>
      </c>
      <c r="G928" s="17">
        <v>59.8</v>
      </c>
      <c r="H928" s="19" t="s">
        <v>18</v>
      </c>
      <c r="I928" s="19"/>
    </row>
    <row r="929" s="2" customFormat="1" ht="30" customHeight="1" spans="1:9">
      <c r="A929" s="15">
        <v>927</v>
      </c>
      <c r="B929" s="16" t="s">
        <v>405</v>
      </c>
      <c r="C929" s="16" t="s">
        <v>11</v>
      </c>
      <c r="D929" s="16" t="s">
        <v>406</v>
      </c>
      <c r="E929" s="16">
        <v>26090040353</v>
      </c>
      <c r="F929" s="16" t="s">
        <v>336</v>
      </c>
      <c r="G929" s="17">
        <v>59.75</v>
      </c>
      <c r="H929" s="19" t="s">
        <v>18</v>
      </c>
      <c r="I929" s="19"/>
    </row>
    <row r="930" s="2" customFormat="1" ht="30" customHeight="1" spans="1:9">
      <c r="A930" s="15">
        <v>928</v>
      </c>
      <c r="B930" s="16" t="s">
        <v>405</v>
      </c>
      <c r="C930" s="16" t="s">
        <v>11</v>
      </c>
      <c r="D930" s="16" t="s">
        <v>406</v>
      </c>
      <c r="E930" s="16">
        <v>26090041167</v>
      </c>
      <c r="F930" s="16" t="s">
        <v>1058</v>
      </c>
      <c r="G930" s="17">
        <v>59.75</v>
      </c>
      <c r="H930" s="19" t="s">
        <v>18</v>
      </c>
      <c r="I930" s="19"/>
    </row>
    <row r="931" s="2" customFormat="1" ht="30" customHeight="1" spans="1:9">
      <c r="A931" s="15">
        <v>929</v>
      </c>
      <c r="B931" s="16" t="s">
        <v>405</v>
      </c>
      <c r="C931" s="16" t="s">
        <v>11</v>
      </c>
      <c r="D931" s="16" t="s">
        <v>406</v>
      </c>
      <c r="E931" s="16">
        <v>26090041337</v>
      </c>
      <c r="F931" s="16" t="s">
        <v>26</v>
      </c>
      <c r="G931" s="17">
        <v>59.75</v>
      </c>
      <c r="H931" s="19" t="s">
        <v>18</v>
      </c>
      <c r="I931" s="19"/>
    </row>
    <row r="932" s="2" customFormat="1" ht="30" customHeight="1" spans="1:9">
      <c r="A932" s="15">
        <v>930</v>
      </c>
      <c r="B932" s="16" t="s">
        <v>405</v>
      </c>
      <c r="C932" s="16" t="s">
        <v>11</v>
      </c>
      <c r="D932" s="16" t="s">
        <v>406</v>
      </c>
      <c r="E932" s="16">
        <v>26090041629</v>
      </c>
      <c r="F932" s="16" t="s">
        <v>37</v>
      </c>
      <c r="G932" s="17">
        <v>59.75</v>
      </c>
      <c r="H932" s="19" t="s">
        <v>18</v>
      </c>
      <c r="I932" s="19"/>
    </row>
    <row r="933" s="2" customFormat="1" ht="30" customHeight="1" spans="1:9">
      <c r="A933" s="15">
        <v>931</v>
      </c>
      <c r="B933" s="16" t="s">
        <v>405</v>
      </c>
      <c r="C933" s="16" t="s">
        <v>11</v>
      </c>
      <c r="D933" s="16" t="s">
        <v>406</v>
      </c>
      <c r="E933" s="16">
        <v>26090041686</v>
      </c>
      <c r="F933" s="16" t="s">
        <v>1059</v>
      </c>
      <c r="G933" s="17">
        <v>59.75</v>
      </c>
      <c r="H933" s="19" t="s">
        <v>18</v>
      </c>
      <c r="I933" s="19"/>
    </row>
    <row r="934" s="2" customFormat="1" ht="30" customHeight="1" spans="1:9">
      <c r="A934" s="15">
        <v>932</v>
      </c>
      <c r="B934" s="16" t="s">
        <v>405</v>
      </c>
      <c r="C934" s="16" t="s">
        <v>11</v>
      </c>
      <c r="D934" s="16" t="s">
        <v>406</v>
      </c>
      <c r="E934" s="16">
        <v>26090040936</v>
      </c>
      <c r="F934" s="16" t="s">
        <v>1060</v>
      </c>
      <c r="G934" s="17">
        <v>59.7</v>
      </c>
      <c r="H934" s="19" t="s">
        <v>18</v>
      </c>
      <c r="I934" s="19"/>
    </row>
    <row r="935" s="2" customFormat="1" ht="30" customHeight="1" spans="1:9">
      <c r="A935" s="15">
        <v>933</v>
      </c>
      <c r="B935" s="16" t="s">
        <v>405</v>
      </c>
      <c r="C935" s="16" t="s">
        <v>11</v>
      </c>
      <c r="D935" s="16" t="s">
        <v>406</v>
      </c>
      <c r="E935" s="16">
        <v>26090040307</v>
      </c>
      <c r="F935" s="16" t="s">
        <v>1061</v>
      </c>
      <c r="G935" s="17">
        <v>59.6</v>
      </c>
      <c r="H935" s="19" t="s">
        <v>18</v>
      </c>
      <c r="I935" s="19"/>
    </row>
    <row r="936" s="2" customFormat="1" ht="30" customHeight="1" spans="1:9">
      <c r="A936" s="15">
        <v>934</v>
      </c>
      <c r="B936" s="16" t="s">
        <v>405</v>
      </c>
      <c r="C936" s="16" t="s">
        <v>11</v>
      </c>
      <c r="D936" s="16" t="s">
        <v>406</v>
      </c>
      <c r="E936" s="16">
        <v>26090040622</v>
      </c>
      <c r="F936" s="16" t="s">
        <v>1062</v>
      </c>
      <c r="G936" s="17">
        <v>59.6</v>
      </c>
      <c r="H936" s="19" t="s">
        <v>18</v>
      </c>
      <c r="I936" s="19"/>
    </row>
    <row r="937" s="2" customFormat="1" ht="30" customHeight="1" spans="1:9">
      <c r="A937" s="15">
        <v>935</v>
      </c>
      <c r="B937" s="16" t="s">
        <v>405</v>
      </c>
      <c r="C937" s="16" t="s">
        <v>11</v>
      </c>
      <c r="D937" s="16" t="s">
        <v>406</v>
      </c>
      <c r="E937" s="16">
        <v>26090041494</v>
      </c>
      <c r="F937" s="16" t="s">
        <v>684</v>
      </c>
      <c r="G937" s="17">
        <v>59.6</v>
      </c>
      <c r="H937" s="19" t="s">
        <v>18</v>
      </c>
      <c r="I937" s="19"/>
    </row>
    <row r="938" s="2" customFormat="1" ht="30" customHeight="1" spans="1:9">
      <c r="A938" s="15">
        <v>936</v>
      </c>
      <c r="B938" s="16" t="s">
        <v>405</v>
      </c>
      <c r="C938" s="16" t="s">
        <v>11</v>
      </c>
      <c r="D938" s="16" t="s">
        <v>406</v>
      </c>
      <c r="E938" s="16">
        <v>26090040270</v>
      </c>
      <c r="F938" s="16" t="s">
        <v>1063</v>
      </c>
      <c r="G938" s="17">
        <v>59.55</v>
      </c>
      <c r="H938" s="19" t="s">
        <v>18</v>
      </c>
      <c r="I938" s="19"/>
    </row>
    <row r="939" s="2" customFormat="1" ht="30" customHeight="1" spans="1:9">
      <c r="A939" s="15">
        <v>937</v>
      </c>
      <c r="B939" s="16" t="s">
        <v>405</v>
      </c>
      <c r="C939" s="16" t="s">
        <v>11</v>
      </c>
      <c r="D939" s="16" t="s">
        <v>406</v>
      </c>
      <c r="E939" s="16">
        <v>26090040433</v>
      </c>
      <c r="F939" s="16" t="s">
        <v>89</v>
      </c>
      <c r="G939" s="17">
        <v>59.55</v>
      </c>
      <c r="H939" s="19" t="s">
        <v>18</v>
      </c>
      <c r="I939" s="19"/>
    </row>
    <row r="940" s="2" customFormat="1" ht="30" customHeight="1" spans="1:9">
      <c r="A940" s="15">
        <v>938</v>
      </c>
      <c r="B940" s="16" t="s">
        <v>405</v>
      </c>
      <c r="C940" s="16" t="s">
        <v>11</v>
      </c>
      <c r="D940" s="16" t="s">
        <v>406</v>
      </c>
      <c r="E940" s="16">
        <v>26090040962</v>
      </c>
      <c r="F940" s="16" t="s">
        <v>1064</v>
      </c>
      <c r="G940" s="17">
        <v>59.55</v>
      </c>
      <c r="H940" s="19" t="s">
        <v>18</v>
      </c>
      <c r="I940" s="19"/>
    </row>
    <row r="941" s="2" customFormat="1" ht="30" customHeight="1" spans="1:9">
      <c r="A941" s="15">
        <v>939</v>
      </c>
      <c r="B941" s="16" t="s">
        <v>405</v>
      </c>
      <c r="C941" s="16" t="s">
        <v>11</v>
      </c>
      <c r="D941" s="16" t="s">
        <v>406</v>
      </c>
      <c r="E941" s="16">
        <v>26090041178</v>
      </c>
      <c r="F941" s="16" t="s">
        <v>1065</v>
      </c>
      <c r="G941" s="17">
        <v>59.55</v>
      </c>
      <c r="H941" s="19" t="s">
        <v>18</v>
      </c>
      <c r="I941" s="19"/>
    </row>
    <row r="942" s="2" customFormat="1" ht="30" customHeight="1" spans="1:9">
      <c r="A942" s="15">
        <v>940</v>
      </c>
      <c r="B942" s="16" t="s">
        <v>405</v>
      </c>
      <c r="C942" s="16" t="s">
        <v>11</v>
      </c>
      <c r="D942" s="16" t="s">
        <v>406</v>
      </c>
      <c r="E942" s="16">
        <v>26090040560</v>
      </c>
      <c r="F942" s="16" t="s">
        <v>379</v>
      </c>
      <c r="G942" s="17">
        <v>59.5</v>
      </c>
      <c r="H942" s="19" t="s">
        <v>18</v>
      </c>
      <c r="I942" s="19"/>
    </row>
    <row r="943" s="2" customFormat="1" ht="30" customHeight="1" spans="1:9">
      <c r="A943" s="15">
        <v>941</v>
      </c>
      <c r="B943" s="16" t="s">
        <v>405</v>
      </c>
      <c r="C943" s="16" t="s">
        <v>11</v>
      </c>
      <c r="D943" s="16" t="s">
        <v>406</v>
      </c>
      <c r="E943" s="16">
        <v>26090040701</v>
      </c>
      <c r="F943" s="16" t="s">
        <v>1066</v>
      </c>
      <c r="G943" s="17">
        <v>59.5</v>
      </c>
      <c r="H943" s="19" t="s">
        <v>18</v>
      </c>
      <c r="I943" s="19"/>
    </row>
    <row r="944" s="2" customFormat="1" ht="30" customHeight="1" spans="1:9">
      <c r="A944" s="15">
        <v>942</v>
      </c>
      <c r="B944" s="16" t="s">
        <v>405</v>
      </c>
      <c r="C944" s="16" t="s">
        <v>11</v>
      </c>
      <c r="D944" s="16" t="s">
        <v>406</v>
      </c>
      <c r="E944" s="16">
        <v>26090040188</v>
      </c>
      <c r="F944" s="16" t="s">
        <v>1067</v>
      </c>
      <c r="G944" s="17">
        <v>59.45</v>
      </c>
      <c r="H944" s="19" t="s">
        <v>18</v>
      </c>
      <c r="I944" s="19"/>
    </row>
    <row r="945" s="2" customFormat="1" ht="30" customHeight="1" spans="1:9">
      <c r="A945" s="15">
        <v>943</v>
      </c>
      <c r="B945" s="16" t="s">
        <v>405</v>
      </c>
      <c r="C945" s="16" t="s">
        <v>11</v>
      </c>
      <c r="D945" s="16" t="s">
        <v>406</v>
      </c>
      <c r="E945" s="16">
        <v>26090040617</v>
      </c>
      <c r="F945" s="16" t="s">
        <v>1068</v>
      </c>
      <c r="G945" s="17">
        <v>59.45</v>
      </c>
      <c r="H945" s="19" t="s">
        <v>18</v>
      </c>
      <c r="I945" s="19"/>
    </row>
    <row r="946" s="2" customFormat="1" ht="30" customHeight="1" spans="1:9">
      <c r="A946" s="15">
        <v>944</v>
      </c>
      <c r="B946" s="16" t="s">
        <v>405</v>
      </c>
      <c r="C946" s="16" t="s">
        <v>11</v>
      </c>
      <c r="D946" s="16" t="s">
        <v>406</v>
      </c>
      <c r="E946" s="16">
        <v>26090041515</v>
      </c>
      <c r="F946" s="16" t="s">
        <v>1069</v>
      </c>
      <c r="G946" s="17">
        <v>59.45</v>
      </c>
      <c r="H946" s="19" t="s">
        <v>18</v>
      </c>
      <c r="I946" s="19"/>
    </row>
    <row r="947" s="2" customFormat="1" ht="30" customHeight="1" spans="1:9">
      <c r="A947" s="15">
        <v>945</v>
      </c>
      <c r="B947" s="16" t="s">
        <v>405</v>
      </c>
      <c r="C947" s="16" t="s">
        <v>11</v>
      </c>
      <c r="D947" s="16" t="s">
        <v>406</v>
      </c>
      <c r="E947" s="16">
        <v>26090040267</v>
      </c>
      <c r="F947" s="16" t="s">
        <v>329</v>
      </c>
      <c r="G947" s="17">
        <v>59.4</v>
      </c>
      <c r="H947" s="19" t="s">
        <v>18</v>
      </c>
      <c r="I947" s="19"/>
    </row>
    <row r="948" s="2" customFormat="1" ht="30" customHeight="1" spans="1:9">
      <c r="A948" s="15">
        <v>946</v>
      </c>
      <c r="B948" s="16" t="s">
        <v>405</v>
      </c>
      <c r="C948" s="16" t="s">
        <v>11</v>
      </c>
      <c r="D948" s="16" t="s">
        <v>406</v>
      </c>
      <c r="E948" s="16">
        <v>26090040581</v>
      </c>
      <c r="F948" s="16" t="s">
        <v>1070</v>
      </c>
      <c r="G948" s="17">
        <v>59.3</v>
      </c>
      <c r="H948" s="19" t="s">
        <v>18</v>
      </c>
      <c r="I948" s="19"/>
    </row>
    <row r="949" s="2" customFormat="1" ht="30" customHeight="1" spans="1:9">
      <c r="A949" s="15">
        <v>947</v>
      </c>
      <c r="B949" s="16" t="s">
        <v>405</v>
      </c>
      <c r="C949" s="16" t="s">
        <v>11</v>
      </c>
      <c r="D949" s="16" t="s">
        <v>406</v>
      </c>
      <c r="E949" s="16">
        <v>26090040994</v>
      </c>
      <c r="F949" s="16" t="s">
        <v>1071</v>
      </c>
      <c r="G949" s="17">
        <v>59.3</v>
      </c>
      <c r="H949" s="19" t="s">
        <v>18</v>
      </c>
      <c r="I949" s="19"/>
    </row>
    <row r="950" s="2" customFormat="1" ht="30" customHeight="1" spans="1:9">
      <c r="A950" s="15">
        <v>948</v>
      </c>
      <c r="B950" s="16" t="s">
        <v>405</v>
      </c>
      <c r="C950" s="16" t="s">
        <v>11</v>
      </c>
      <c r="D950" s="16" t="s">
        <v>406</v>
      </c>
      <c r="E950" s="16">
        <v>26090041269</v>
      </c>
      <c r="F950" s="16" t="s">
        <v>1072</v>
      </c>
      <c r="G950" s="17">
        <v>59.3</v>
      </c>
      <c r="H950" s="19" t="s">
        <v>18</v>
      </c>
      <c r="I950" s="19"/>
    </row>
    <row r="951" s="2" customFormat="1" ht="30" customHeight="1" spans="1:9">
      <c r="A951" s="15">
        <v>949</v>
      </c>
      <c r="B951" s="16" t="s">
        <v>405</v>
      </c>
      <c r="C951" s="16" t="s">
        <v>11</v>
      </c>
      <c r="D951" s="16" t="s">
        <v>406</v>
      </c>
      <c r="E951" s="16">
        <v>26090041275</v>
      </c>
      <c r="F951" s="16" t="s">
        <v>1073</v>
      </c>
      <c r="G951" s="17">
        <v>59.3</v>
      </c>
      <c r="H951" s="19" t="s">
        <v>18</v>
      </c>
      <c r="I951" s="19"/>
    </row>
    <row r="952" s="2" customFormat="1" ht="30" customHeight="1" spans="1:9">
      <c r="A952" s="15">
        <v>950</v>
      </c>
      <c r="B952" s="16" t="s">
        <v>405</v>
      </c>
      <c r="C952" s="16" t="s">
        <v>11</v>
      </c>
      <c r="D952" s="16" t="s">
        <v>406</v>
      </c>
      <c r="E952" s="16">
        <v>26090040183</v>
      </c>
      <c r="F952" s="16" t="s">
        <v>1074</v>
      </c>
      <c r="G952" s="17">
        <v>59.25</v>
      </c>
      <c r="H952" s="19" t="s">
        <v>18</v>
      </c>
      <c r="I952" s="19"/>
    </row>
    <row r="953" s="2" customFormat="1" ht="30" customHeight="1" spans="1:9">
      <c r="A953" s="15">
        <v>951</v>
      </c>
      <c r="B953" s="16" t="s">
        <v>405</v>
      </c>
      <c r="C953" s="16" t="s">
        <v>11</v>
      </c>
      <c r="D953" s="16" t="s">
        <v>406</v>
      </c>
      <c r="E953" s="16">
        <v>26090040665</v>
      </c>
      <c r="F953" s="16" t="s">
        <v>1075</v>
      </c>
      <c r="G953" s="17">
        <v>59.25</v>
      </c>
      <c r="H953" s="19" t="s">
        <v>18</v>
      </c>
      <c r="I953" s="19"/>
    </row>
    <row r="954" s="2" customFormat="1" ht="30" customHeight="1" spans="1:9">
      <c r="A954" s="15">
        <v>952</v>
      </c>
      <c r="B954" s="16" t="s">
        <v>405</v>
      </c>
      <c r="C954" s="16" t="s">
        <v>11</v>
      </c>
      <c r="D954" s="16" t="s">
        <v>406</v>
      </c>
      <c r="E954" s="16">
        <v>26090041160</v>
      </c>
      <c r="F954" s="16" t="s">
        <v>109</v>
      </c>
      <c r="G954" s="17">
        <v>59.25</v>
      </c>
      <c r="H954" s="19" t="s">
        <v>18</v>
      </c>
      <c r="I954" s="19"/>
    </row>
    <row r="955" s="2" customFormat="1" ht="30" customHeight="1" spans="1:9">
      <c r="A955" s="15">
        <v>953</v>
      </c>
      <c r="B955" s="16" t="s">
        <v>405</v>
      </c>
      <c r="C955" s="16" t="s">
        <v>11</v>
      </c>
      <c r="D955" s="16" t="s">
        <v>406</v>
      </c>
      <c r="E955" s="16">
        <v>26090040396</v>
      </c>
      <c r="F955" s="16" t="s">
        <v>121</v>
      </c>
      <c r="G955" s="17">
        <v>59.2</v>
      </c>
      <c r="H955" s="19" t="s">
        <v>18</v>
      </c>
      <c r="I955" s="19"/>
    </row>
    <row r="956" s="2" customFormat="1" ht="30" customHeight="1" spans="1:9">
      <c r="A956" s="15">
        <v>954</v>
      </c>
      <c r="B956" s="16" t="s">
        <v>405</v>
      </c>
      <c r="C956" s="16" t="s">
        <v>11</v>
      </c>
      <c r="D956" s="16" t="s">
        <v>406</v>
      </c>
      <c r="E956" s="16">
        <v>26090040648</v>
      </c>
      <c r="F956" s="16" t="s">
        <v>1076</v>
      </c>
      <c r="G956" s="17">
        <v>59.2</v>
      </c>
      <c r="H956" s="19" t="s">
        <v>18</v>
      </c>
      <c r="I956" s="19"/>
    </row>
    <row r="957" s="2" customFormat="1" ht="30" customHeight="1" spans="1:9">
      <c r="A957" s="15">
        <v>955</v>
      </c>
      <c r="B957" s="16" t="s">
        <v>405</v>
      </c>
      <c r="C957" s="16" t="s">
        <v>11</v>
      </c>
      <c r="D957" s="16" t="s">
        <v>406</v>
      </c>
      <c r="E957" s="16">
        <v>26090041259</v>
      </c>
      <c r="F957" s="16" t="s">
        <v>1077</v>
      </c>
      <c r="G957" s="17">
        <v>59.2</v>
      </c>
      <c r="H957" s="19" t="s">
        <v>18</v>
      </c>
      <c r="I957" s="19"/>
    </row>
    <row r="958" s="2" customFormat="1" ht="30" customHeight="1" spans="1:9">
      <c r="A958" s="15">
        <v>956</v>
      </c>
      <c r="B958" s="16" t="s">
        <v>405</v>
      </c>
      <c r="C958" s="16" t="s">
        <v>11</v>
      </c>
      <c r="D958" s="16" t="s">
        <v>406</v>
      </c>
      <c r="E958" s="16">
        <v>26090041267</v>
      </c>
      <c r="F958" s="16" t="s">
        <v>30</v>
      </c>
      <c r="G958" s="17">
        <v>59.2</v>
      </c>
      <c r="H958" s="19" t="s">
        <v>18</v>
      </c>
      <c r="I958" s="19"/>
    </row>
    <row r="959" s="2" customFormat="1" ht="30" customHeight="1" spans="1:9">
      <c r="A959" s="15">
        <v>957</v>
      </c>
      <c r="B959" s="16" t="s">
        <v>405</v>
      </c>
      <c r="C959" s="16" t="s">
        <v>11</v>
      </c>
      <c r="D959" s="16" t="s">
        <v>406</v>
      </c>
      <c r="E959" s="16">
        <v>26090041538</v>
      </c>
      <c r="F959" s="16" t="s">
        <v>1027</v>
      </c>
      <c r="G959" s="17">
        <v>59.2</v>
      </c>
      <c r="H959" s="19" t="s">
        <v>18</v>
      </c>
      <c r="I959" s="19"/>
    </row>
    <row r="960" s="2" customFormat="1" ht="30" customHeight="1" spans="1:9">
      <c r="A960" s="15">
        <v>958</v>
      </c>
      <c r="B960" s="16" t="s">
        <v>405</v>
      </c>
      <c r="C960" s="16" t="s">
        <v>11</v>
      </c>
      <c r="D960" s="16" t="s">
        <v>406</v>
      </c>
      <c r="E960" s="16">
        <v>26090040146</v>
      </c>
      <c r="F960" s="16" t="s">
        <v>37</v>
      </c>
      <c r="G960" s="17">
        <v>59.15</v>
      </c>
      <c r="H960" s="19" t="s">
        <v>18</v>
      </c>
      <c r="I960" s="19"/>
    </row>
    <row r="961" s="2" customFormat="1" ht="30" customHeight="1" spans="1:9">
      <c r="A961" s="15">
        <v>959</v>
      </c>
      <c r="B961" s="16" t="s">
        <v>405</v>
      </c>
      <c r="C961" s="16" t="s">
        <v>11</v>
      </c>
      <c r="D961" s="16" t="s">
        <v>406</v>
      </c>
      <c r="E961" s="16">
        <v>26090041397</v>
      </c>
      <c r="F961" s="16" t="s">
        <v>1078</v>
      </c>
      <c r="G961" s="17">
        <v>59.15</v>
      </c>
      <c r="H961" s="19" t="s">
        <v>18</v>
      </c>
      <c r="I961" s="19"/>
    </row>
    <row r="962" s="2" customFormat="1" ht="30" customHeight="1" spans="1:9">
      <c r="A962" s="15">
        <v>960</v>
      </c>
      <c r="B962" s="16" t="s">
        <v>405</v>
      </c>
      <c r="C962" s="16" t="s">
        <v>11</v>
      </c>
      <c r="D962" s="16" t="s">
        <v>406</v>
      </c>
      <c r="E962" s="16">
        <v>26090040313</v>
      </c>
      <c r="F962" s="16" t="s">
        <v>1079</v>
      </c>
      <c r="G962" s="17">
        <v>59.1</v>
      </c>
      <c r="H962" s="19" t="s">
        <v>18</v>
      </c>
      <c r="I962" s="19"/>
    </row>
    <row r="963" s="2" customFormat="1" ht="30" customHeight="1" spans="1:9">
      <c r="A963" s="15">
        <v>961</v>
      </c>
      <c r="B963" s="16" t="s">
        <v>405</v>
      </c>
      <c r="C963" s="16" t="s">
        <v>11</v>
      </c>
      <c r="D963" s="16" t="s">
        <v>406</v>
      </c>
      <c r="E963" s="16">
        <v>26090041027</v>
      </c>
      <c r="F963" s="16" t="s">
        <v>1080</v>
      </c>
      <c r="G963" s="17">
        <v>59.1</v>
      </c>
      <c r="H963" s="19" t="s">
        <v>18</v>
      </c>
      <c r="I963" s="19"/>
    </row>
    <row r="964" s="2" customFormat="1" ht="30" customHeight="1" spans="1:9">
      <c r="A964" s="15">
        <v>962</v>
      </c>
      <c r="B964" s="16" t="s">
        <v>405</v>
      </c>
      <c r="C964" s="16" t="s">
        <v>11</v>
      </c>
      <c r="D964" s="16" t="s">
        <v>406</v>
      </c>
      <c r="E964" s="16">
        <v>26090040824</v>
      </c>
      <c r="F964" s="16" t="s">
        <v>1081</v>
      </c>
      <c r="G964" s="17">
        <v>59.05</v>
      </c>
      <c r="H964" s="19" t="s">
        <v>18</v>
      </c>
      <c r="I964" s="19"/>
    </row>
    <row r="965" s="2" customFormat="1" ht="30" customHeight="1" spans="1:9">
      <c r="A965" s="15">
        <v>963</v>
      </c>
      <c r="B965" s="16" t="s">
        <v>405</v>
      </c>
      <c r="C965" s="16" t="s">
        <v>11</v>
      </c>
      <c r="D965" s="16" t="s">
        <v>406</v>
      </c>
      <c r="E965" s="16">
        <v>26090040919</v>
      </c>
      <c r="F965" s="16" t="s">
        <v>1082</v>
      </c>
      <c r="G965" s="17">
        <v>59.05</v>
      </c>
      <c r="H965" s="19" t="s">
        <v>18</v>
      </c>
      <c r="I965" s="19"/>
    </row>
    <row r="966" s="2" customFormat="1" ht="30" customHeight="1" spans="1:9">
      <c r="A966" s="15">
        <v>964</v>
      </c>
      <c r="B966" s="16" t="s">
        <v>405</v>
      </c>
      <c r="C966" s="16" t="s">
        <v>11</v>
      </c>
      <c r="D966" s="16" t="s">
        <v>406</v>
      </c>
      <c r="E966" s="16">
        <v>26090041164</v>
      </c>
      <c r="F966" s="16" t="s">
        <v>1083</v>
      </c>
      <c r="G966" s="17">
        <v>59.05</v>
      </c>
      <c r="H966" s="19" t="s">
        <v>18</v>
      </c>
      <c r="I966" s="19"/>
    </row>
    <row r="967" s="2" customFormat="1" ht="30" customHeight="1" spans="1:9">
      <c r="A967" s="15">
        <v>965</v>
      </c>
      <c r="B967" s="16" t="s">
        <v>405</v>
      </c>
      <c r="C967" s="16" t="s">
        <v>11</v>
      </c>
      <c r="D967" s="16" t="s">
        <v>406</v>
      </c>
      <c r="E967" s="16">
        <v>26090041344</v>
      </c>
      <c r="F967" s="16" t="s">
        <v>1084</v>
      </c>
      <c r="G967" s="17">
        <v>59.05</v>
      </c>
      <c r="H967" s="19" t="s">
        <v>18</v>
      </c>
      <c r="I967" s="19"/>
    </row>
    <row r="968" s="2" customFormat="1" ht="30" customHeight="1" spans="1:9">
      <c r="A968" s="15">
        <v>966</v>
      </c>
      <c r="B968" s="16" t="s">
        <v>405</v>
      </c>
      <c r="C968" s="16" t="s">
        <v>11</v>
      </c>
      <c r="D968" s="16" t="s">
        <v>406</v>
      </c>
      <c r="E968" s="16">
        <v>26090041594</v>
      </c>
      <c r="F968" s="16" t="s">
        <v>1085</v>
      </c>
      <c r="G968" s="17">
        <v>59.05</v>
      </c>
      <c r="H968" s="19" t="s">
        <v>18</v>
      </c>
      <c r="I968" s="19"/>
    </row>
    <row r="969" s="2" customFormat="1" ht="30" customHeight="1" spans="1:9">
      <c r="A969" s="15">
        <v>967</v>
      </c>
      <c r="B969" s="16" t="s">
        <v>405</v>
      </c>
      <c r="C969" s="16" t="s">
        <v>11</v>
      </c>
      <c r="D969" s="16" t="s">
        <v>406</v>
      </c>
      <c r="E969" s="16">
        <v>26090040153</v>
      </c>
      <c r="F969" s="16" t="s">
        <v>1086</v>
      </c>
      <c r="G969" s="17">
        <v>59</v>
      </c>
      <c r="H969" s="19" t="s">
        <v>18</v>
      </c>
      <c r="I969" s="19"/>
    </row>
    <row r="970" s="2" customFormat="1" ht="30" customHeight="1" spans="1:9">
      <c r="A970" s="15">
        <v>968</v>
      </c>
      <c r="B970" s="16" t="s">
        <v>405</v>
      </c>
      <c r="C970" s="16" t="s">
        <v>11</v>
      </c>
      <c r="D970" s="16" t="s">
        <v>406</v>
      </c>
      <c r="E970" s="16">
        <v>26090040815</v>
      </c>
      <c r="F970" s="16" t="s">
        <v>1087</v>
      </c>
      <c r="G970" s="17">
        <v>59</v>
      </c>
      <c r="H970" s="19" t="s">
        <v>18</v>
      </c>
      <c r="I970" s="19"/>
    </row>
    <row r="971" s="2" customFormat="1" ht="30" customHeight="1" spans="1:9">
      <c r="A971" s="15">
        <v>969</v>
      </c>
      <c r="B971" s="16" t="s">
        <v>405</v>
      </c>
      <c r="C971" s="16" t="s">
        <v>11</v>
      </c>
      <c r="D971" s="16" t="s">
        <v>406</v>
      </c>
      <c r="E971" s="16">
        <v>26090041402</v>
      </c>
      <c r="F971" s="16" t="s">
        <v>1088</v>
      </c>
      <c r="G971" s="17">
        <v>58.95</v>
      </c>
      <c r="H971" s="19" t="s">
        <v>18</v>
      </c>
      <c r="I971" s="19"/>
    </row>
    <row r="972" s="2" customFormat="1" ht="30" customHeight="1" spans="1:9">
      <c r="A972" s="15">
        <v>970</v>
      </c>
      <c r="B972" s="16" t="s">
        <v>405</v>
      </c>
      <c r="C972" s="16" t="s">
        <v>11</v>
      </c>
      <c r="D972" s="16" t="s">
        <v>406</v>
      </c>
      <c r="E972" s="16">
        <v>26090041199</v>
      </c>
      <c r="F972" s="16" t="s">
        <v>1089</v>
      </c>
      <c r="G972" s="17">
        <v>58.85</v>
      </c>
      <c r="H972" s="19" t="s">
        <v>18</v>
      </c>
      <c r="I972" s="19"/>
    </row>
    <row r="973" s="2" customFormat="1" ht="30" customHeight="1" spans="1:9">
      <c r="A973" s="15">
        <v>971</v>
      </c>
      <c r="B973" s="16" t="s">
        <v>405</v>
      </c>
      <c r="C973" s="16" t="s">
        <v>11</v>
      </c>
      <c r="D973" s="16" t="s">
        <v>406</v>
      </c>
      <c r="E973" s="16">
        <v>26090040357</v>
      </c>
      <c r="F973" s="16" t="s">
        <v>1090</v>
      </c>
      <c r="G973" s="17">
        <v>58.75</v>
      </c>
      <c r="H973" s="19" t="s">
        <v>18</v>
      </c>
      <c r="I973" s="19"/>
    </row>
    <row r="974" s="2" customFormat="1" ht="30" customHeight="1" spans="1:9">
      <c r="A974" s="15">
        <v>972</v>
      </c>
      <c r="B974" s="16" t="s">
        <v>405</v>
      </c>
      <c r="C974" s="16" t="s">
        <v>11</v>
      </c>
      <c r="D974" s="16" t="s">
        <v>406</v>
      </c>
      <c r="E974" s="16">
        <v>26090040392</v>
      </c>
      <c r="F974" s="16" t="s">
        <v>1091</v>
      </c>
      <c r="G974" s="17">
        <v>58.7</v>
      </c>
      <c r="H974" s="19" t="s">
        <v>18</v>
      </c>
      <c r="I974" s="19"/>
    </row>
    <row r="975" s="2" customFormat="1" ht="30" customHeight="1" spans="1:9">
      <c r="A975" s="15">
        <v>973</v>
      </c>
      <c r="B975" s="16" t="s">
        <v>405</v>
      </c>
      <c r="C975" s="16" t="s">
        <v>11</v>
      </c>
      <c r="D975" s="16" t="s">
        <v>406</v>
      </c>
      <c r="E975" s="16">
        <v>26090040667</v>
      </c>
      <c r="F975" s="16" t="s">
        <v>1092</v>
      </c>
      <c r="G975" s="17">
        <v>58.7</v>
      </c>
      <c r="H975" s="19" t="s">
        <v>18</v>
      </c>
      <c r="I975" s="19"/>
    </row>
    <row r="976" s="2" customFormat="1" ht="30" customHeight="1" spans="1:9">
      <c r="A976" s="15">
        <v>974</v>
      </c>
      <c r="B976" s="16" t="s">
        <v>405</v>
      </c>
      <c r="C976" s="16" t="s">
        <v>11</v>
      </c>
      <c r="D976" s="16" t="s">
        <v>406</v>
      </c>
      <c r="E976" s="16">
        <v>26090040793</v>
      </c>
      <c r="F976" s="16" t="s">
        <v>1093</v>
      </c>
      <c r="G976" s="17">
        <v>58.65</v>
      </c>
      <c r="H976" s="19" t="s">
        <v>18</v>
      </c>
      <c r="I976" s="19"/>
    </row>
    <row r="977" s="2" customFormat="1" ht="30" customHeight="1" spans="1:9">
      <c r="A977" s="15">
        <v>975</v>
      </c>
      <c r="B977" s="16" t="s">
        <v>405</v>
      </c>
      <c r="C977" s="16" t="s">
        <v>11</v>
      </c>
      <c r="D977" s="16" t="s">
        <v>406</v>
      </c>
      <c r="E977" s="16">
        <v>26090040589</v>
      </c>
      <c r="F977" s="16" t="s">
        <v>26</v>
      </c>
      <c r="G977" s="17">
        <v>58.6</v>
      </c>
      <c r="H977" s="19" t="s">
        <v>18</v>
      </c>
      <c r="I977" s="19"/>
    </row>
    <row r="978" s="2" customFormat="1" ht="30" customHeight="1" spans="1:9">
      <c r="A978" s="15">
        <v>976</v>
      </c>
      <c r="B978" s="16" t="s">
        <v>405</v>
      </c>
      <c r="C978" s="16" t="s">
        <v>11</v>
      </c>
      <c r="D978" s="16" t="s">
        <v>406</v>
      </c>
      <c r="E978" s="16">
        <v>26090040479</v>
      </c>
      <c r="F978" s="16" t="s">
        <v>1094</v>
      </c>
      <c r="G978" s="17">
        <v>58.55</v>
      </c>
      <c r="H978" s="19" t="s">
        <v>18</v>
      </c>
      <c r="I978" s="19"/>
    </row>
    <row r="979" s="2" customFormat="1" ht="30" customHeight="1" spans="1:9">
      <c r="A979" s="15">
        <v>977</v>
      </c>
      <c r="B979" s="16" t="s">
        <v>405</v>
      </c>
      <c r="C979" s="16" t="s">
        <v>11</v>
      </c>
      <c r="D979" s="16" t="s">
        <v>406</v>
      </c>
      <c r="E979" s="16">
        <v>26090040948</v>
      </c>
      <c r="F979" s="16" t="s">
        <v>379</v>
      </c>
      <c r="G979" s="17">
        <v>58.55</v>
      </c>
      <c r="H979" s="19" t="s">
        <v>18</v>
      </c>
      <c r="I979" s="19"/>
    </row>
    <row r="980" s="2" customFormat="1" ht="30" customHeight="1" spans="1:9">
      <c r="A980" s="15">
        <v>978</v>
      </c>
      <c r="B980" s="16" t="s">
        <v>405</v>
      </c>
      <c r="C980" s="16" t="s">
        <v>11</v>
      </c>
      <c r="D980" s="16" t="s">
        <v>406</v>
      </c>
      <c r="E980" s="16">
        <v>26090041166</v>
      </c>
      <c r="F980" s="16" t="s">
        <v>359</v>
      </c>
      <c r="G980" s="17">
        <v>58.55</v>
      </c>
      <c r="H980" s="19" t="s">
        <v>18</v>
      </c>
      <c r="I980" s="19"/>
    </row>
    <row r="981" s="2" customFormat="1" ht="30" customHeight="1" spans="1:9">
      <c r="A981" s="15">
        <v>979</v>
      </c>
      <c r="B981" s="16" t="s">
        <v>405</v>
      </c>
      <c r="C981" s="16" t="s">
        <v>11</v>
      </c>
      <c r="D981" s="16" t="s">
        <v>406</v>
      </c>
      <c r="E981" s="16">
        <v>26090040801</v>
      </c>
      <c r="F981" s="16" t="s">
        <v>1095</v>
      </c>
      <c r="G981" s="17">
        <v>58.5</v>
      </c>
      <c r="H981" s="19" t="s">
        <v>18</v>
      </c>
      <c r="I981" s="19"/>
    </row>
    <row r="982" s="2" customFormat="1" ht="30" customHeight="1" spans="1:9">
      <c r="A982" s="15">
        <v>980</v>
      </c>
      <c r="B982" s="16" t="s">
        <v>405</v>
      </c>
      <c r="C982" s="16" t="s">
        <v>11</v>
      </c>
      <c r="D982" s="16" t="s">
        <v>406</v>
      </c>
      <c r="E982" s="16">
        <v>26090041057</v>
      </c>
      <c r="F982" s="16" t="s">
        <v>26</v>
      </c>
      <c r="G982" s="17">
        <v>58.5</v>
      </c>
      <c r="H982" s="19" t="s">
        <v>18</v>
      </c>
      <c r="I982" s="19"/>
    </row>
    <row r="983" s="2" customFormat="1" ht="30" customHeight="1" spans="1:9">
      <c r="A983" s="15">
        <v>981</v>
      </c>
      <c r="B983" s="16" t="s">
        <v>405</v>
      </c>
      <c r="C983" s="16" t="s">
        <v>11</v>
      </c>
      <c r="D983" s="16" t="s">
        <v>406</v>
      </c>
      <c r="E983" s="16">
        <v>26090041361</v>
      </c>
      <c r="F983" s="16" t="s">
        <v>1096</v>
      </c>
      <c r="G983" s="17">
        <v>58.5</v>
      </c>
      <c r="H983" s="19" t="s">
        <v>18</v>
      </c>
      <c r="I983" s="19"/>
    </row>
    <row r="984" s="2" customFormat="1" ht="30" customHeight="1" spans="1:9">
      <c r="A984" s="15">
        <v>982</v>
      </c>
      <c r="B984" s="16" t="s">
        <v>405</v>
      </c>
      <c r="C984" s="16" t="s">
        <v>11</v>
      </c>
      <c r="D984" s="16" t="s">
        <v>406</v>
      </c>
      <c r="E984" s="16">
        <v>26090041485</v>
      </c>
      <c r="F984" s="16" t="s">
        <v>1097</v>
      </c>
      <c r="G984" s="17">
        <v>58.5</v>
      </c>
      <c r="H984" s="19" t="s">
        <v>18</v>
      </c>
      <c r="I984" s="19"/>
    </row>
    <row r="985" s="2" customFormat="1" ht="30" customHeight="1" spans="1:9">
      <c r="A985" s="15">
        <v>983</v>
      </c>
      <c r="B985" s="16" t="s">
        <v>405</v>
      </c>
      <c r="C985" s="16" t="s">
        <v>11</v>
      </c>
      <c r="D985" s="16" t="s">
        <v>406</v>
      </c>
      <c r="E985" s="16">
        <v>26090040975</v>
      </c>
      <c r="F985" s="16" t="s">
        <v>1098</v>
      </c>
      <c r="G985" s="17">
        <v>58.45</v>
      </c>
      <c r="H985" s="19" t="s">
        <v>18</v>
      </c>
      <c r="I985" s="19"/>
    </row>
    <row r="986" s="2" customFormat="1" ht="30" customHeight="1" spans="1:9">
      <c r="A986" s="15">
        <v>984</v>
      </c>
      <c r="B986" s="16" t="s">
        <v>405</v>
      </c>
      <c r="C986" s="16" t="s">
        <v>11</v>
      </c>
      <c r="D986" s="16" t="s">
        <v>406</v>
      </c>
      <c r="E986" s="16">
        <v>26090041103</v>
      </c>
      <c r="F986" s="16" t="s">
        <v>43</v>
      </c>
      <c r="G986" s="17">
        <v>58.45</v>
      </c>
      <c r="H986" s="19" t="s">
        <v>18</v>
      </c>
      <c r="I986" s="19"/>
    </row>
    <row r="987" s="2" customFormat="1" ht="30" customHeight="1" spans="1:9">
      <c r="A987" s="15">
        <v>985</v>
      </c>
      <c r="B987" s="16" t="s">
        <v>405</v>
      </c>
      <c r="C987" s="16" t="s">
        <v>11</v>
      </c>
      <c r="D987" s="16" t="s">
        <v>406</v>
      </c>
      <c r="E987" s="16">
        <v>26090041709</v>
      </c>
      <c r="F987" s="16" t="s">
        <v>394</v>
      </c>
      <c r="G987" s="17">
        <v>58.45</v>
      </c>
      <c r="H987" s="19" t="s">
        <v>18</v>
      </c>
      <c r="I987" s="19"/>
    </row>
    <row r="988" s="2" customFormat="1" ht="30" customHeight="1" spans="1:9">
      <c r="A988" s="15">
        <v>986</v>
      </c>
      <c r="B988" s="16" t="s">
        <v>405</v>
      </c>
      <c r="C988" s="16" t="s">
        <v>11</v>
      </c>
      <c r="D988" s="16" t="s">
        <v>406</v>
      </c>
      <c r="E988" s="16">
        <v>26090040883</v>
      </c>
      <c r="F988" s="16" t="s">
        <v>1099</v>
      </c>
      <c r="G988" s="17">
        <v>58.4</v>
      </c>
      <c r="H988" s="19" t="s">
        <v>18</v>
      </c>
      <c r="I988" s="19"/>
    </row>
    <row r="989" s="2" customFormat="1" ht="30" customHeight="1" spans="1:9">
      <c r="A989" s="15">
        <v>987</v>
      </c>
      <c r="B989" s="16" t="s">
        <v>405</v>
      </c>
      <c r="C989" s="16" t="s">
        <v>11</v>
      </c>
      <c r="D989" s="16" t="s">
        <v>406</v>
      </c>
      <c r="E989" s="16">
        <v>26090041077</v>
      </c>
      <c r="F989" s="16" t="s">
        <v>1100</v>
      </c>
      <c r="G989" s="17">
        <v>58.4</v>
      </c>
      <c r="H989" s="19" t="s">
        <v>18</v>
      </c>
      <c r="I989" s="19"/>
    </row>
    <row r="990" s="2" customFormat="1" ht="30" customHeight="1" spans="1:9">
      <c r="A990" s="15">
        <v>988</v>
      </c>
      <c r="B990" s="16" t="s">
        <v>405</v>
      </c>
      <c r="C990" s="16" t="s">
        <v>11</v>
      </c>
      <c r="D990" s="16" t="s">
        <v>406</v>
      </c>
      <c r="E990" s="16">
        <v>26090041238</v>
      </c>
      <c r="F990" s="16" t="s">
        <v>1101</v>
      </c>
      <c r="G990" s="17">
        <v>58.4</v>
      </c>
      <c r="H990" s="19" t="s">
        <v>18</v>
      </c>
      <c r="I990" s="19"/>
    </row>
    <row r="991" s="2" customFormat="1" ht="30" customHeight="1" spans="1:9">
      <c r="A991" s="15">
        <v>989</v>
      </c>
      <c r="B991" s="16" t="s">
        <v>405</v>
      </c>
      <c r="C991" s="16" t="s">
        <v>11</v>
      </c>
      <c r="D991" s="16" t="s">
        <v>406</v>
      </c>
      <c r="E991" s="16">
        <v>26090040453</v>
      </c>
      <c r="F991" s="16" t="s">
        <v>293</v>
      </c>
      <c r="G991" s="17">
        <v>58.35</v>
      </c>
      <c r="H991" s="19" t="s">
        <v>18</v>
      </c>
      <c r="I991" s="19"/>
    </row>
    <row r="992" s="2" customFormat="1" ht="30" customHeight="1" spans="1:9">
      <c r="A992" s="15">
        <v>990</v>
      </c>
      <c r="B992" s="16" t="s">
        <v>405</v>
      </c>
      <c r="C992" s="16" t="s">
        <v>11</v>
      </c>
      <c r="D992" s="16" t="s">
        <v>406</v>
      </c>
      <c r="E992" s="16">
        <v>26090040825</v>
      </c>
      <c r="F992" s="16" t="s">
        <v>26</v>
      </c>
      <c r="G992" s="17">
        <v>58.35</v>
      </c>
      <c r="H992" s="19" t="s">
        <v>18</v>
      </c>
      <c r="I992" s="19"/>
    </row>
    <row r="993" s="2" customFormat="1" ht="30" customHeight="1" spans="1:9">
      <c r="A993" s="15">
        <v>991</v>
      </c>
      <c r="B993" s="16" t="s">
        <v>405</v>
      </c>
      <c r="C993" s="16" t="s">
        <v>11</v>
      </c>
      <c r="D993" s="16" t="s">
        <v>406</v>
      </c>
      <c r="E993" s="16">
        <v>26090040056</v>
      </c>
      <c r="F993" s="16" t="s">
        <v>1102</v>
      </c>
      <c r="G993" s="17">
        <v>58.3</v>
      </c>
      <c r="H993" s="19" t="s">
        <v>18</v>
      </c>
      <c r="I993" s="19"/>
    </row>
    <row r="994" s="2" customFormat="1" ht="30" customHeight="1" spans="1:9">
      <c r="A994" s="15">
        <v>992</v>
      </c>
      <c r="B994" s="16" t="s">
        <v>405</v>
      </c>
      <c r="C994" s="16" t="s">
        <v>11</v>
      </c>
      <c r="D994" s="16" t="s">
        <v>406</v>
      </c>
      <c r="E994" s="16">
        <v>26090041263</v>
      </c>
      <c r="F994" s="16" t="s">
        <v>137</v>
      </c>
      <c r="G994" s="17">
        <v>58.3</v>
      </c>
      <c r="H994" s="19" t="s">
        <v>18</v>
      </c>
      <c r="I994" s="19"/>
    </row>
    <row r="995" s="2" customFormat="1" ht="30" customHeight="1" spans="1:9">
      <c r="A995" s="15">
        <v>993</v>
      </c>
      <c r="B995" s="16" t="s">
        <v>405</v>
      </c>
      <c r="C995" s="16" t="s">
        <v>11</v>
      </c>
      <c r="D995" s="16" t="s">
        <v>406</v>
      </c>
      <c r="E995" s="16">
        <v>26090041660</v>
      </c>
      <c r="F995" s="16" t="s">
        <v>1103</v>
      </c>
      <c r="G995" s="17">
        <v>58.3</v>
      </c>
      <c r="H995" s="19" t="s">
        <v>18</v>
      </c>
      <c r="I995" s="19"/>
    </row>
    <row r="996" s="2" customFormat="1" ht="30" customHeight="1" spans="1:9">
      <c r="A996" s="15">
        <v>994</v>
      </c>
      <c r="B996" s="16" t="s">
        <v>405</v>
      </c>
      <c r="C996" s="16" t="s">
        <v>11</v>
      </c>
      <c r="D996" s="16" t="s">
        <v>406</v>
      </c>
      <c r="E996" s="16">
        <v>26090040054</v>
      </c>
      <c r="F996" s="16" t="s">
        <v>26</v>
      </c>
      <c r="G996" s="17">
        <v>58.25</v>
      </c>
      <c r="H996" s="19" t="s">
        <v>18</v>
      </c>
      <c r="I996" s="19"/>
    </row>
    <row r="997" s="2" customFormat="1" ht="30" customHeight="1" spans="1:9">
      <c r="A997" s="15">
        <v>995</v>
      </c>
      <c r="B997" s="16" t="s">
        <v>405</v>
      </c>
      <c r="C997" s="16" t="s">
        <v>11</v>
      </c>
      <c r="D997" s="16" t="s">
        <v>406</v>
      </c>
      <c r="E997" s="16">
        <v>26090040133</v>
      </c>
      <c r="F997" s="16" t="s">
        <v>1104</v>
      </c>
      <c r="G997" s="17">
        <v>58.25</v>
      </c>
      <c r="H997" s="19" t="s">
        <v>18</v>
      </c>
      <c r="I997" s="19"/>
    </row>
    <row r="998" s="2" customFormat="1" ht="30" customHeight="1" spans="1:9">
      <c r="A998" s="15">
        <v>996</v>
      </c>
      <c r="B998" s="16" t="s">
        <v>405</v>
      </c>
      <c r="C998" s="16" t="s">
        <v>11</v>
      </c>
      <c r="D998" s="16" t="s">
        <v>406</v>
      </c>
      <c r="E998" s="16">
        <v>26090040912</v>
      </c>
      <c r="F998" s="16" t="s">
        <v>165</v>
      </c>
      <c r="G998" s="17">
        <v>58.25</v>
      </c>
      <c r="H998" s="19" t="s">
        <v>18</v>
      </c>
      <c r="I998" s="19"/>
    </row>
    <row r="999" s="2" customFormat="1" ht="30" customHeight="1" spans="1:9">
      <c r="A999" s="15">
        <v>997</v>
      </c>
      <c r="B999" s="16" t="s">
        <v>405</v>
      </c>
      <c r="C999" s="16" t="s">
        <v>11</v>
      </c>
      <c r="D999" s="16" t="s">
        <v>406</v>
      </c>
      <c r="E999" s="16">
        <v>26090041020</v>
      </c>
      <c r="F999" s="16" t="s">
        <v>26</v>
      </c>
      <c r="G999" s="17">
        <v>58.25</v>
      </c>
      <c r="H999" s="19" t="s">
        <v>18</v>
      </c>
      <c r="I999" s="19"/>
    </row>
    <row r="1000" s="2" customFormat="1" ht="30" customHeight="1" spans="1:9">
      <c r="A1000" s="15">
        <v>998</v>
      </c>
      <c r="B1000" s="16" t="s">
        <v>405</v>
      </c>
      <c r="C1000" s="16" t="s">
        <v>11</v>
      </c>
      <c r="D1000" s="16" t="s">
        <v>406</v>
      </c>
      <c r="E1000" s="16">
        <v>26090041138</v>
      </c>
      <c r="F1000" s="16" t="s">
        <v>1105</v>
      </c>
      <c r="G1000" s="17">
        <v>58.25</v>
      </c>
      <c r="H1000" s="19" t="s">
        <v>18</v>
      </c>
      <c r="I1000" s="19"/>
    </row>
    <row r="1001" s="2" customFormat="1" ht="30" customHeight="1" spans="1:9">
      <c r="A1001" s="15">
        <v>999</v>
      </c>
      <c r="B1001" s="16" t="s">
        <v>405</v>
      </c>
      <c r="C1001" s="16" t="s">
        <v>11</v>
      </c>
      <c r="D1001" s="16" t="s">
        <v>406</v>
      </c>
      <c r="E1001" s="16">
        <v>26090041352</v>
      </c>
      <c r="F1001" s="16" t="s">
        <v>26</v>
      </c>
      <c r="G1001" s="17">
        <v>58.25</v>
      </c>
      <c r="H1001" s="19" t="s">
        <v>18</v>
      </c>
      <c r="I1001" s="19"/>
    </row>
    <row r="1002" s="2" customFormat="1" ht="30" customHeight="1" spans="1:9">
      <c r="A1002" s="15">
        <v>1000</v>
      </c>
      <c r="B1002" s="16" t="s">
        <v>405</v>
      </c>
      <c r="C1002" s="16" t="s">
        <v>11</v>
      </c>
      <c r="D1002" s="16" t="s">
        <v>406</v>
      </c>
      <c r="E1002" s="16">
        <v>26090041522</v>
      </c>
      <c r="F1002" s="16" t="s">
        <v>292</v>
      </c>
      <c r="G1002" s="17">
        <v>58.25</v>
      </c>
      <c r="H1002" s="19" t="s">
        <v>18</v>
      </c>
      <c r="I1002" s="19"/>
    </row>
    <row r="1003" s="2" customFormat="1" ht="30" customHeight="1" spans="1:9">
      <c r="A1003" s="15">
        <v>1001</v>
      </c>
      <c r="B1003" s="16" t="s">
        <v>405</v>
      </c>
      <c r="C1003" s="16" t="s">
        <v>11</v>
      </c>
      <c r="D1003" s="16" t="s">
        <v>406</v>
      </c>
      <c r="E1003" s="16">
        <v>26090040025</v>
      </c>
      <c r="F1003" s="16" t="s">
        <v>31</v>
      </c>
      <c r="G1003" s="17">
        <v>58.2</v>
      </c>
      <c r="H1003" s="19" t="s">
        <v>18</v>
      </c>
      <c r="I1003" s="19"/>
    </row>
    <row r="1004" s="2" customFormat="1" ht="30" customHeight="1" spans="1:9">
      <c r="A1004" s="15">
        <v>1002</v>
      </c>
      <c r="B1004" s="16" t="s">
        <v>405</v>
      </c>
      <c r="C1004" s="16" t="s">
        <v>11</v>
      </c>
      <c r="D1004" s="16" t="s">
        <v>406</v>
      </c>
      <c r="E1004" s="16">
        <v>26090040302</v>
      </c>
      <c r="F1004" s="16" t="s">
        <v>1106</v>
      </c>
      <c r="G1004" s="17">
        <v>58.2</v>
      </c>
      <c r="H1004" s="19" t="s">
        <v>18</v>
      </c>
      <c r="I1004" s="19"/>
    </row>
    <row r="1005" s="2" customFormat="1" ht="30" customHeight="1" spans="1:9">
      <c r="A1005" s="15">
        <v>1003</v>
      </c>
      <c r="B1005" s="16" t="s">
        <v>405</v>
      </c>
      <c r="C1005" s="16" t="s">
        <v>11</v>
      </c>
      <c r="D1005" s="16" t="s">
        <v>406</v>
      </c>
      <c r="E1005" s="16">
        <v>26090040387</v>
      </c>
      <c r="F1005" s="16" t="s">
        <v>705</v>
      </c>
      <c r="G1005" s="17">
        <v>58.2</v>
      </c>
      <c r="H1005" s="19" t="s">
        <v>18</v>
      </c>
      <c r="I1005" s="19"/>
    </row>
    <row r="1006" s="2" customFormat="1" ht="30" customHeight="1" spans="1:9">
      <c r="A1006" s="15">
        <v>1004</v>
      </c>
      <c r="B1006" s="16" t="s">
        <v>405</v>
      </c>
      <c r="C1006" s="16" t="s">
        <v>11</v>
      </c>
      <c r="D1006" s="16" t="s">
        <v>406</v>
      </c>
      <c r="E1006" s="16">
        <v>26090040393</v>
      </c>
      <c r="F1006" s="16" t="s">
        <v>1107</v>
      </c>
      <c r="G1006" s="17">
        <v>58.2</v>
      </c>
      <c r="H1006" s="19" t="s">
        <v>18</v>
      </c>
      <c r="I1006" s="19"/>
    </row>
    <row r="1007" s="2" customFormat="1" ht="30" customHeight="1" spans="1:9">
      <c r="A1007" s="15">
        <v>1005</v>
      </c>
      <c r="B1007" s="16" t="s">
        <v>405</v>
      </c>
      <c r="C1007" s="16" t="s">
        <v>11</v>
      </c>
      <c r="D1007" s="16" t="s">
        <v>406</v>
      </c>
      <c r="E1007" s="16">
        <v>26090040496</v>
      </c>
      <c r="F1007" s="16" t="s">
        <v>752</v>
      </c>
      <c r="G1007" s="17">
        <v>58.2</v>
      </c>
      <c r="H1007" s="19" t="s">
        <v>18</v>
      </c>
      <c r="I1007" s="19"/>
    </row>
    <row r="1008" s="2" customFormat="1" ht="30" customHeight="1" spans="1:9">
      <c r="A1008" s="15">
        <v>1006</v>
      </c>
      <c r="B1008" s="16" t="s">
        <v>405</v>
      </c>
      <c r="C1008" s="16" t="s">
        <v>11</v>
      </c>
      <c r="D1008" s="16" t="s">
        <v>406</v>
      </c>
      <c r="E1008" s="16">
        <v>26090041038</v>
      </c>
      <c r="F1008" s="16" t="s">
        <v>1108</v>
      </c>
      <c r="G1008" s="17">
        <v>58.2</v>
      </c>
      <c r="H1008" s="19" t="s">
        <v>18</v>
      </c>
      <c r="I1008" s="19"/>
    </row>
    <row r="1009" s="2" customFormat="1" ht="30" customHeight="1" spans="1:9">
      <c r="A1009" s="15">
        <v>1007</v>
      </c>
      <c r="B1009" s="16" t="s">
        <v>405</v>
      </c>
      <c r="C1009" s="16" t="s">
        <v>11</v>
      </c>
      <c r="D1009" s="16" t="s">
        <v>406</v>
      </c>
      <c r="E1009" s="16">
        <v>26090041555</v>
      </c>
      <c r="F1009" s="16" t="s">
        <v>1109</v>
      </c>
      <c r="G1009" s="17">
        <v>58.2</v>
      </c>
      <c r="H1009" s="19" t="s">
        <v>18</v>
      </c>
      <c r="I1009" s="19"/>
    </row>
    <row r="1010" s="2" customFormat="1" ht="30" customHeight="1" spans="1:9">
      <c r="A1010" s="15">
        <v>1008</v>
      </c>
      <c r="B1010" s="16" t="s">
        <v>405</v>
      </c>
      <c r="C1010" s="16" t="s">
        <v>11</v>
      </c>
      <c r="D1010" s="16" t="s">
        <v>406</v>
      </c>
      <c r="E1010" s="16">
        <v>26090040022</v>
      </c>
      <c r="F1010" s="16" t="s">
        <v>1110</v>
      </c>
      <c r="G1010" s="17">
        <v>58.1</v>
      </c>
      <c r="H1010" s="19" t="s">
        <v>18</v>
      </c>
      <c r="I1010" s="19"/>
    </row>
    <row r="1011" s="2" customFormat="1" ht="30" customHeight="1" spans="1:9">
      <c r="A1011" s="15">
        <v>1009</v>
      </c>
      <c r="B1011" s="16" t="s">
        <v>405</v>
      </c>
      <c r="C1011" s="16" t="s">
        <v>11</v>
      </c>
      <c r="D1011" s="16" t="s">
        <v>406</v>
      </c>
      <c r="E1011" s="16">
        <v>26090040125</v>
      </c>
      <c r="F1011" s="16" t="s">
        <v>286</v>
      </c>
      <c r="G1011" s="17">
        <v>58.1</v>
      </c>
      <c r="H1011" s="19" t="s">
        <v>18</v>
      </c>
      <c r="I1011" s="19"/>
    </row>
    <row r="1012" s="2" customFormat="1" ht="30" customHeight="1" spans="1:9">
      <c r="A1012" s="15">
        <v>1010</v>
      </c>
      <c r="B1012" s="16" t="s">
        <v>405</v>
      </c>
      <c r="C1012" s="16" t="s">
        <v>11</v>
      </c>
      <c r="D1012" s="16" t="s">
        <v>406</v>
      </c>
      <c r="E1012" s="16">
        <v>26090041002</v>
      </c>
      <c r="F1012" s="16" t="s">
        <v>636</v>
      </c>
      <c r="G1012" s="17">
        <v>58.1</v>
      </c>
      <c r="H1012" s="19" t="s">
        <v>18</v>
      </c>
      <c r="I1012" s="19"/>
    </row>
    <row r="1013" s="2" customFormat="1" ht="30" customHeight="1" spans="1:9">
      <c r="A1013" s="15">
        <v>1011</v>
      </c>
      <c r="B1013" s="16" t="s">
        <v>405</v>
      </c>
      <c r="C1013" s="16" t="s">
        <v>11</v>
      </c>
      <c r="D1013" s="16" t="s">
        <v>406</v>
      </c>
      <c r="E1013" s="16">
        <v>26090041135</v>
      </c>
      <c r="F1013" s="16" t="s">
        <v>21</v>
      </c>
      <c r="G1013" s="17">
        <v>58.1</v>
      </c>
      <c r="H1013" s="19" t="s">
        <v>18</v>
      </c>
      <c r="I1013" s="19"/>
    </row>
    <row r="1014" s="2" customFormat="1" ht="30" customHeight="1" spans="1:9">
      <c r="A1014" s="15">
        <v>1012</v>
      </c>
      <c r="B1014" s="16" t="s">
        <v>405</v>
      </c>
      <c r="C1014" s="16" t="s">
        <v>11</v>
      </c>
      <c r="D1014" s="16" t="s">
        <v>406</v>
      </c>
      <c r="E1014" s="16">
        <v>26090040173</v>
      </c>
      <c r="F1014" s="16" t="s">
        <v>1111</v>
      </c>
      <c r="G1014" s="17">
        <v>58</v>
      </c>
      <c r="H1014" s="19" t="s">
        <v>18</v>
      </c>
      <c r="I1014" s="19"/>
    </row>
    <row r="1015" s="2" customFormat="1" ht="30" customHeight="1" spans="1:9">
      <c r="A1015" s="15">
        <v>1013</v>
      </c>
      <c r="B1015" s="16" t="s">
        <v>405</v>
      </c>
      <c r="C1015" s="16" t="s">
        <v>11</v>
      </c>
      <c r="D1015" s="16" t="s">
        <v>406</v>
      </c>
      <c r="E1015" s="16">
        <v>26090041438</v>
      </c>
      <c r="F1015" s="16" t="s">
        <v>1112</v>
      </c>
      <c r="G1015" s="17">
        <v>58</v>
      </c>
      <c r="H1015" s="19" t="s">
        <v>18</v>
      </c>
      <c r="I1015" s="19"/>
    </row>
    <row r="1016" s="2" customFormat="1" ht="30" customHeight="1" spans="1:9">
      <c r="A1016" s="15">
        <v>1014</v>
      </c>
      <c r="B1016" s="16" t="s">
        <v>405</v>
      </c>
      <c r="C1016" s="16" t="s">
        <v>11</v>
      </c>
      <c r="D1016" s="16" t="s">
        <v>406</v>
      </c>
      <c r="E1016" s="16">
        <v>26090040940</v>
      </c>
      <c r="F1016" s="16" t="s">
        <v>26</v>
      </c>
      <c r="G1016" s="17">
        <v>57.95</v>
      </c>
      <c r="H1016" s="19" t="s">
        <v>18</v>
      </c>
      <c r="I1016" s="19"/>
    </row>
    <row r="1017" s="2" customFormat="1" ht="30" customHeight="1" spans="1:9">
      <c r="A1017" s="15">
        <v>1015</v>
      </c>
      <c r="B1017" s="16" t="s">
        <v>405</v>
      </c>
      <c r="C1017" s="16" t="s">
        <v>11</v>
      </c>
      <c r="D1017" s="16" t="s">
        <v>406</v>
      </c>
      <c r="E1017" s="16">
        <v>26090041162</v>
      </c>
      <c r="F1017" s="16" t="s">
        <v>1113</v>
      </c>
      <c r="G1017" s="17">
        <v>57.9</v>
      </c>
      <c r="H1017" s="19" t="s">
        <v>18</v>
      </c>
      <c r="I1017" s="19"/>
    </row>
    <row r="1018" s="2" customFormat="1" ht="30" customHeight="1" spans="1:9">
      <c r="A1018" s="15">
        <v>1016</v>
      </c>
      <c r="B1018" s="16" t="s">
        <v>405</v>
      </c>
      <c r="C1018" s="16" t="s">
        <v>11</v>
      </c>
      <c r="D1018" s="16" t="s">
        <v>406</v>
      </c>
      <c r="E1018" s="16">
        <v>26090040972</v>
      </c>
      <c r="F1018" s="16" t="s">
        <v>1114</v>
      </c>
      <c r="G1018" s="17">
        <v>57.85</v>
      </c>
      <c r="H1018" s="19" t="s">
        <v>18</v>
      </c>
      <c r="I1018" s="19"/>
    </row>
    <row r="1019" s="2" customFormat="1" ht="30" customHeight="1" spans="1:9">
      <c r="A1019" s="15">
        <v>1017</v>
      </c>
      <c r="B1019" s="16" t="s">
        <v>405</v>
      </c>
      <c r="C1019" s="16" t="s">
        <v>11</v>
      </c>
      <c r="D1019" s="16" t="s">
        <v>406</v>
      </c>
      <c r="E1019" s="16">
        <v>26090040524</v>
      </c>
      <c r="F1019" s="16" t="s">
        <v>307</v>
      </c>
      <c r="G1019" s="17">
        <v>57.8</v>
      </c>
      <c r="H1019" s="19" t="s">
        <v>18</v>
      </c>
      <c r="I1019" s="19"/>
    </row>
    <row r="1020" s="2" customFormat="1" ht="30" customHeight="1" spans="1:9">
      <c r="A1020" s="15">
        <v>1018</v>
      </c>
      <c r="B1020" s="16" t="s">
        <v>405</v>
      </c>
      <c r="C1020" s="16" t="s">
        <v>11</v>
      </c>
      <c r="D1020" s="16" t="s">
        <v>406</v>
      </c>
      <c r="E1020" s="16">
        <v>26090040814</v>
      </c>
      <c r="F1020" s="16" t="s">
        <v>1115</v>
      </c>
      <c r="G1020" s="17">
        <v>57.8</v>
      </c>
      <c r="H1020" s="19" t="s">
        <v>18</v>
      </c>
      <c r="I1020" s="19"/>
    </row>
    <row r="1021" s="2" customFormat="1" ht="30" customHeight="1" spans="1:9">
      <c r="A1021" s="15">
        <v>1019</v>
      </c>
      <c r="B1021" s="16" t="s">
        <v>405</v>
      </c>
      <c r="C1021" s="16" t="s">
        <v>11</v>
      </c>
      <c r="D1021" s="16" t="s">
        <v>406</v>
      </c>
      <c r="E1021" s="16">
        <v>26090041212</v>
      </c>
      <c r="F1021" s="16" t="s">
        <v>1116</v>
      </c>
      <c r="G1021" s="17">
        <v>57.8</v>
      </c>
      <c r="H1021" s="19" t="s">
        <v>18</v>
      </c>
      <c r="I1021" s="19"/>
    </row>
    <row r="1022" s="2" customFormat="1" ht="30" customHeight="1" spans="1:9">
      <c r="A1022" s="15">
        <v>1020</v>
      </c>
      <c r="B1022" s="16" t="s">
        <v>405</v>
      </c>
      <c r="C1022" s="16" t="s">
        <v>11</v>
      </c>
      <c r="D1022" s="16" t="s">
        <v>406</v>
      </c>
      <c r="E1022" s="16">
        <v>26090041512</v>
      </c>
      <c r="F1022" s="16" t="s">
        <v>31</v>
      </c>
      <c r="G1022" s="17">
        <v>57.8</v>
      </c>
      <c r="H1022" s="19" t="s">
        <v>18</v>
      </c>
      <c r="I1022" s="19"/>
    </row>
    <row r="1023" s="2" customFormat="1" ht="30" customHeight="1" spans="1:9">
      <c r="A1023" s="15">
        <v>1021</v>
      </c>
      <c r="B1023" s="16" t="s">
        <v>405</v>
      </c>
      <c r="C1023" s="16" t="s">
        <v>11</v>
      </c>
      <c r="D1023" s="16" t="s">
        <v>406</v>
      </c>
      <c r="E1023" s="16">
        <v>26090041552</v>
      </c>
      <c r="F1023" s="16" t="s">
        <v>1117</v>
      </c>
      <c r="G1023" s="17">
        <v>57.8</v>
      </c>
      <c r="H1023" s="19" t="s">
        <v>18</v>
      </c>
      <c r="I1023" s="19"/>
    </row>
    <row r="1024" s="2" customFormat="1" ht="30" customHeight="1" spans="1:9">
      <c r="A1024" s="15">
        <v>1022</v>
      </c>
      <c r="B1024" s="16" t="s">
        <v>405</v>
      </c>
      <c r="C1024" s="16" t="s">
        <v>11</v>
      </c>
      <c r="D1024" s="16" t="s">
        <v>406</v>
      </c>
      <c r="E1024" s="16">
        <v>26090040166</v>
      </c>
      <c r="F1024" s="16" t="s">
        <v>1118</v>
      </c>
      <c r="G1024" s="17">
        <v>57.75</v>
      </c>
      <c r="H1024" s="19" t="s">
        <v>18</v>
      </c>
      <c r="I1024" s="19"/>
    </row>
    <row r="1025" s="2" customFormat="1" ht="30" customHeight="1" spans="1:9">
      <c r="A1025" s="15">
        <v>1023</v>
      </c>
      <c r="B1025" s="16" t="s">
        <v>405</v>
      </c>
      <c r="C1025" s="16" t="s">
        <v>11</v>
      </c>
      <c r="D1025" s="16" t="s">
        <v>406</v>
      </c>
      <c r="E1025" s="16">
        <v>26090040509</v>
      </c>
      <c r="F1025" s="16" t="s">
        <v>1119</v>
      </c>
      <c r="G1025" s="17">
        <v>57.75</v>
      </c>
      <c r="H1025" s="19" t="s">
        <v>18</v>
      </c>
      <c r="I1025" s="19"/>
    </row>
    <row r="1026" s="2" customFormat="1" ht="30" customHeight="1" spans="1:9">
      <c r="A1026" s="15">
        <v>1024</v>
      </c>
      <c r="B1026" s="16" t="s">
        <v>405</v>
      </c>
      <c r="C1026" s="16" t="s">
        <v>11</v>
      </c>
      <c r="D1026" s="16" t="s">
        <v>406</v>
      </c>
      <c r="E1026" s="16">
        <v>26090040733</v>
      </c>
      <c r="F1026" s="16" t="s">
        <v>1120</v>
      </c>
      <c r="G1026" s="17">
        <v>57.75</v>
      </c>
      <c r="H1026" s="19" t="s">
        <v>18</v>
      </c>
      <c r="I1026" s="19"/>
    </row>
    <row r="1027" s="2" customFormat="1" ht="30" customHeight="1" spans="1:9">
      <c r="A1027" s="15">
        <v>1025</v>
      </c>
      <c r="B1027" s="16" t="s">
        <v>405</v>
      </c>
      <c r="C1027" s="16" t="s">
        <v>11</v>
      </c>
      <c r="D1027" s="16" t="s">
        <v>406</v>
      </c>
      <c r="E1027" s="16">
        <v>26090041274</v>
      </c>
      <c r="F1027" s="16" t="s">
        <v>1121</v>
      </c>
      <c r="G1027" s="17">
        <v>57.75</v>
      </c>
      <c r="H1027" s="19" t="s">
        <v>18</v>
      </c>
      <c r="I1027" s="19"/>
    </row>
    <row r="1028" s="2" customFormat="1" ht="30" customHeight="1" spans="1:9">
      <c r="A1028" s="15">
        <v>1026</v>
      </c>
      <c r="B1028" s="16" t="s">
        <v>405</v>
      </c>
      <c r="C1028" s="16" t="s">
        <v>11</v>
      </c>
      <c r="D1028" s="16" t="s">
        <v>406</v>
      </c>
      <c r="E1028" s="16">
        <v>26090040071</v>
      </c>
      <c r="F1028" s="16" t="s">
        <v>1122</v>
      </c>
      <c r="G1028" s="17">
        <v>57.7</v>
      </c>
      <c r="H1028" s="19" t="s">
        <v>18</v>
      </c>
      <c r="I1028" s="19"/>
    </row>
    <row r="1029" s="2" customFormat="1" ht="30" customHeight="1" spans="1:9">
      <c r="A1029" s="15">
        <v>1027</v>
      </c>
      <c r="B1029" s="16" t="s">
        <v>405</v>
      </c>
      <c r="C1029" s="16" t="s">
        <v>11</v>
      </c>
      <c r="D1029" s="16" t="s">
        <v>406</v>
      </c>
      <c r="E1029" s="16">
        <v>26090040939</v>
      </c>
      <c r="F1029" s="16" t="s">
        <v>49</v>
      </c>
      <c r="G1029" s="17">
        <v>57.7</v>
      </c>
      <c r="H1029" s="19" t="s">
        <v>18</v>
      </c>
      <c r="I1029" s="19"/>
    </row>
    <row r="1030" s="2" customFormat="1" ht="30" customHeight="1" spans="1:9">
      <c r="A1030" s="15">
        <v>1028</v>
      </c>
      <c r="B1030" s="16" t="s">
        <v>405</v>
      </c>
      <c r="C1030" s="16" t="s">
        <v>11</v>
      </c>
      <c r="D1030" s="16" t="s">
        <v>406</v>
      </c>
      <c r="E1030" s="16">
        <v>26090041340</v>
      </c>
      <c r="F1030" s="16" t="s">
        <v>1123</v>
      </c>
      <c r="G1030" s="17">
        <v>57.7</v>
      </c>
      <c r="H1030" s="19" t="s">
        <v>18</v>
      </c>
      <c r="I1030" s="19"/>
    </row>
    <row r="1031" s="2" customFormat="1" ht="30" customHeight="1" spans="1:9">
      <c r="A1031" s="15">
        <v>1029</v>
      </c>
      <c r="B1031" s="16" t="s">
        <v>405</v>
      </c>
      <c r="C1031" s="16" t="s">
        <v>11</v>
      </c>
      <c r="D1031" s="16" t="s">
        <v>406</v>
      </c>
      <c r="E1031" s="16">
        <v>26090041642</v>
      </c>
      <c r="F1031" s="16" t="s">
        <v>1124</v>
      </c>
      <c r="G1031" s="17">
        <v>57.7</v>
      </c>
      <c r="H1031" s="19" t="s">
        <v>18</v>
      </c>
      <c r="I1031" s="19"/>
    </row>
    <row r="1032" s="2" customFormat="1" ht="30" customHeight="1" spans="1:9">
      <c r="A1032" s="15">
        <v>1030</v>
      </c>
      <c r="B1032" s="16" t="s">
        <v>405</v>
      </c>
      <c r="C1032" s="16" t="s">
        <v>11</v>
      </c>
      <c r="D1032" s="16" t="s">
        <v>406</v>
      </c>
      <c r="E1032" s="16">
        <v>26090041683</v>
      </c>
      <c r="F1032" s="16" t="s">
        <v>1125</v>
      </c>
      <c r="G1032" s="17">
        <v>57.7</v>
      </c>
      <c r="H1032" s="19" t="s">
        <v>18</v>
      </c>
      <c r="I1032" s="19"/>
    </row>
    <row r="1033" s="2" customFormat="1" ht="30" customHeight="1" spans="1:9">
      <c r="A1033" s="15">
        <v>1031</v>
      </c>
      <c r="B1033" s="16" t="s">
        <v>405</v>
      </c>
      <c r="C1033" s="16" t="s">
        <v>11</v>
      </c>
      <c r="D1033" s="16" t="s">
        <v>406</v>
      </c>
      <c r="E1033" s="16">
        <v>26090041028</v>
      </c>
      <c r="F1033" s="16" t="s">
        <v>379</v>
      </c>
      <c r="G1033" s="17">
        <v>57.6</v>
      </c>
      <c r="H1033" s="19" t="s">
        <v>18</v>
      </c>
      <c r="I1033" s="19"/>
    </row>
    <row r="1034" s="2" customFormat="1" ht="30" customHeight="1" spans="1:9">
      <c r="A1034" s="15">
        <v>1032</v>
      </c>
      <c r="B1034" s="16" t="s">
        <v>405</v>
      </c>
      <c r="C1034" s="16" t="s">
        <v>11</v>
      </c>
      <c r="D1034" s="16" t="s">
        <v>406</v>
      </c>
      <c r="E1034" s="16">
        <v>26090041546</v>
      </c>
      <c r="F1034" s="16" t="s">
        <v>63</v>
      </c>
      <c r="G1034" s="17">
        <v>57.5</v>
      </c>
      <c r="H1034" s="19" t="s">
        <v>18</v>
      </c>
      <c r="I1034" s="19"/>
    </row>
    <row r="1035" s="2" customFormat="1" ht="30" customHeight="1" spans="1:9">
      <c r="A1035" s="15">
        <v>1033</v>
      </c>
      <c r="B1035" s="16" t="s">
        <v>405</v>
      </c>
      <c r="C1035" s="16" t="s">
        <v>11</v>
      </c>
      <c r="D1035" s="16" t="s">
        <v>406</v>
      </c>
      <c r="E1035" s="16">
        <v>26090041587</v>
      </c>
      <c r="F1035" s="16" t="s">
        <v>1126</v>
      </c>
      <c r="G1035" s="17">
        <v>57.5</v>
      </c>
      <c r="H1035" s="19" t="s">
        <v>18</v>
      </c>
      <c r="I1035" s="19"/>
    </row>
    <row r="1036" s="2" customFormat="1" ht="30" customHeight="1" spans="1:9">
      <c r="A1036" s="15">
        <v>1034</v>
      </c>
      <c r="B1036" s="16" t="s">
        <v>405</v>
      </c>
      <c r="C1036" s="16" t="s">
        <v>11</v>
      </c>
      <c r="D1036" s="16" t="s">
        <v>406</v>
      </c>
      <c r="E1036" s="16">
        <v>26090041285</v>
      </c>
      <c r="F1036" s="16" t="s">
        <v>1127</v>
      </c>
      <c r="G1036" s="17">
        <v>57.45</v>
      </c>
      <c r="H1036" s="19" t="s">
        <v>18</v>
      </c>
      <c r="I1036" s="19"/>
    </row>
    <row r="1037" s="2" customFormat="1" ht="30" customHeight="1" spans="1:9">
      <c r="A1037" s="15">
        <v>1035</v>
      </c>
      <c r="B1037" s="16" t="s">
        <v>405</v>
      </c>
      <c r="C1037" s="16" t="s">
        <v>11</v>
      </c>
      <c r="D1037" s="16" t="s">
        <v>406</v>
      </c>
      <c r="E1037" s="16">
        <v>26090040198</v>
      </c>
      <c r="F1037" s="16" t="s">
        <v>1128</v>
      </c>
      <c r="G1037" s="17">
        <v>57.35</v>
      </c>
      <c r="H1037" s="19" t="s">
        <v>18</v>
      </c>
      <c r="I1037" s="19"/>
    </row>
    <row r="1038" s="2" customFormat="1" ht="30" customHeight="1" spans="1:9">
      <c r="A1038" s="15">
        <v>1036</v>
      </c>
      <c r="B1038" s="16" t="s">
        <v>405</v>
      </c>
      <c r="C1038" s="16" t="s">
        <v>11</v>
      </c>
      <c r="D1038" s="16" t="s">
        <v>406</v>
      </c>
      <c r="E1038" s="16">
        <v>26090040152</v>
      </c>
      <c r="F1038" s="16" t="s">
        <v>1129</v>
      </c>
      <c r="G1038" s="17">
        <v>57.3</v>
      </c>
      <c r="H1038" s="19" t="s">
        <v>18</v>
      </c>
      <c r="I1038" s="19"/>
    </row>
    <row r="1039" s="2" customFormat="1" ht="30" customHeight="1" spans="1:9">
      <c r="A1039" s="15">
        <v>1037</v>
      </c>
      <c r="B1039" s="16" t="s">
        <v>405</v>
      </c>
      <c r="C1039" s="16" t="s">
        <v>11</v>
      </c>
      <c r="D1039" s="16" t="s">
        <v>406</v>
      </c>
      <c r="E1039" s="16">
        <v>26090040443</v>
      </c>
      <c r="F1039" s="16" t="s">
        <v>687</v>
      </c>
      <c r="G1039" s="17">
        <v>57.3</v>
      </c>
      <c r="H1039" s="19" t="s">
        <v>18</v>
      </c>
      <c r="I1039" s="19"/>
    </row>
    <row r="1040" s="2" customFormat="1" ht="30" customHeight="1" spans="1:9">
      <c r="A1040" s="15">
        <v>1038</v>
      </c>
      <c r="B1040" s="16" t="s">
        <v>405</v>
      </c>
      <c r="C1040" s="16" t="s">
        <v>11</v>
      </c>
      <c r="D1040" s="16" t="s">
        <v>406</v>
      </c>
      <c r="E1040" s="16">
        <v>26090041525</v>
      </c>
      <c r="F1040" s="16" t="s">
        <v>1130</v>
      </c>
      <c r="G1040" s="17">
        <v>57.3</v>
      </c>
      <c r="H1040" s="19" t="s">
        <v>18</v>
      </c>
      <c r="I1040" s="19"/>
    </row>
    <row r="1041" s="2" customFormat="1" ht="30" customHeight="1" spans="1:9">
      <c r="A1041" s="15">
        <v>1039</v>
      </c>
      <c r="B1041" s="16" t="s">
        <v>405</v>
      </c>
      <c r="C1041" s="16" t="s">
        <v>11</v>
      </c>
      <c r="D1041" s="16" t="s">
        <v>406</v>
      </c>
      <c r="E1041" s="16">
        <v>26090040154</v>
      </c>
      <c r="F1041" s="16" t="s">
        <v>840</v>
      </c>
      <c r="G1041" s="17">
        <v>57.25</v>
      </c>
      <c r="H1041" s="19" t="s">
        <v>18</v>
      </c>
      <c r="I1041" s="19"/>
    </row>
    <row r="1042" s="2" customFormat="1" ht="30" customHeight="1" spans="1:9">
      <c r="A1042" s="15">
        <v>1040</v>
      </c>
      <c r="B1042" s="16" t="s">
        <v>405</v>
      </c>
      <c r="C1042" s="16" t="s">
        <v>11</v>
      </c>
      <c r="D1042" s="16" t="s">
        <v>406</v>
      </c>
      <c r="E1042" s="16">
        <v>26090040459</v>
      </c>
      <c r="F1042" s="16" t="s">
        <v>1131</v>
      </c>
      <c r="G1042" s="17">
        <v>57.25</v>
      </c>
      <c r="H1042" s="19" t="s">
        <v>18</v>
      </c>
      <c r="I1042" s="19"/>
    </row>
    <row r="1043" s="2" customFormat="1" ht="30" customHeight="1" spans="1:9">
      <c r="A1043" s="15">
        <v>1041</v>
      </c>
      <c r="B1043" s="16" t="s">
        <v>405</v>
      </c>
      <c r="C1043" s="16" t="s">
        <v>11</v>
      </c>
      <c r="D1043" s="16" t="s">
        <v>406</v>
      </c>
      <c r="E1043" s="16">
        <v>26090040612</v>
      </c>
      <c r="F1043" s="16" t="s">
        <v>1132</v>
      </c>
      <c r="G1043" s="17">
        <v>57.25</v>
      </c>
      <c r="H1043" s="19" t="s">
        <v>18</v>
      </c>
      <c r="I1043" s="19"/>
    </row>
    <row r="1044" s="2" customFormat="1" ht="30" customHeight="1" spans="1:9">
      <c r="A1044" s="15">
        <v>1042</v>
      </c>
      <c r="B1044" s="16" t="s">
        <v>405</v>
      </c>
      <c r="C1044" s="16" t="s">
        <v>11</v>
      </c>
      <c r="D1044" s="16" t="s">
        <v>406</v>
      </c>
      <c r="E1044" s="16">
        <v>26090040628</v>
      </c>
      <c r="F1044" s="16" t="s">
        <v>1093</v>
      </c>
      <c r="G1044" s="17">
        <v>57.25</v>
      </c>
      <c r="H1044" s="19" t="s">
        <v>18</v>
      </c>
      <c r="I1044" s="19"/>
    </row>
    <row r="1045" s="2" customFormat="1" ht="30" customHeight="1" spans="1:9">
      <c r="A1045" s="15">
        <v>1043</v>
      </c>
      <c r="B1045" s="16" t="s">
        <v>405</v>
      </c>
      <c r="C1045" s="16" t="s">
        <v>11</v>
      </c>
      <c r="D1045" s="16" t="s">
        <v>406</v>
      </c>
      <c r="E1045" s="16">
        <v>26090040768</v>
      </c>
      <c r="F1045" s="16" t="s">
        <v>1133</v>
      </c>
      <c r="G1045" s="17">
        <v>57.25</v>
      </c>
      <c r="H1045" s="19" t="s">
        <v>18</v>
      </c>
      <c r="I1045" s="19"/>
    </row>
    <row r="1046" s="2" customFormat="1" ht="30" customHeight="1" spans="1:9">
      <c r="A1046" s="15">
        <v>1044</v>
      </c>
      <c r="B1046" s="16" t="s">
        <v>405</v>
      </c>
      <c r="C1046" s="16" t="s">
        <v>11</v>
      </c>
      <c r="D1046" s="16" t="s">
        <v>406</v>
      </c>
      <c r="E1046" s="16">
        <v>26090041544</v>
      </c>
      <c r="F1046" s="16" t="s">
        <v>1134</v>
      </c>
      <c r="G1046" s="17">
        <v>57.25</v>
      </c>
      <c r="H1046" s="19" t="s">
        <v>18</v>
      </c>
      <c r="I1046" s="19"/>
    </row>
    <row r="1047" s="2" customFormat="1" ht="30" customHeight="1" spans="1:9">
      <c r="A1047" s="15">
        <v>1045</v>
      </c>
      <c r="B1047" s="16" t="s">
        <v>405</v>
      </c>
      <c r="C1047" s="16" t="s">
        <v>11</v>
      </c>
      <c r="D1047" s="16" t="s">
        <v>406</v>
      </c>
      <c r="E1047" s="16">
        <v>26090041195</v>
      </c>
      <c r="F1047" s="16" t="s">
        <v>1135</v>
      </c>
      <c r="G1047" s="17">
        <v>57.2</v>
      </c>
      <c r="H1047" s="19" t="s">
        <v>18</v>
      </c>
      <c r="I1047" s="19"/>
    </row>
    <row r="1048" s="2" customFormat="1" ht="30" customHeight="1" spans="1:9">
      <c r="A1048" s="15">
        <v>1046</v>
      </c>
      <c r="B1048" s="16" t="s">
        <v>405</v>
      </c>
      <c r="C1048" s="16" t="s">
        <v>11</v>
      </c>
      <c r="D1048" s="16" t="s">
        <v>406</v>
      </c>
      <c r="E1048" s="16">
        <v>26090041575</v>
      </c>
      <c r="F1048" s="16" t="s">
        <v>1136</v>
      </c>
      <c r="G1048" s="17">
        <v>57.2</v>
      </c>
      <c r="H1048" s="19" t="s">
        <v>18</v>
      </c>
      <c r="I1048" s="19"/>
    </row>
    <row r="1049" s="2" customFormat="1" ht="30" customHeight="1" spans="1:9">
      <c r="A1049" s="15">
        <v>1047</v>
      </c>
      <c r="B1049" s="16" t="s">
        <v>405</v>
      </c>
      <c r="C1049" s="16" t="s">
        <v>11</v>
      </c>
      <c r="D1049" s="16" t="s">
        <v>406</v>
      </c>
      <c r="E1049" s="16">
        <v>26090040652</v>
      </c>
      <c r="F1049" s="16" t="s">
        <v>1137</v>
      </c>
      <c r="G1049" s="17">
        <v>57.05</v>
      </c>
      <c r="H1049" s="19" t="s">
        <v>18</v>
      </c>
      <c r="I1049" s="19"/>
    </row>
    <row r="1050" s="2" customFormat="1" ht="30" customHeight="1" spans="1:9">
      <c r="A1050" s="15">
        <v>1048</v>
      </c>
      <c r="B1050" s="16" t="s">
        <v>405</v>
      </c>
      <c r="C1050" s="16" t="s">
        <v>11</v>
      </c>
      <c r="D1050" s="16" t="s">
        <v>406</v>
      </c>
      <c r="E1050" s="16">
        <v>26090040904</v>
      </c>
      <c r="F1050" s="16" t="s">
        <v>1138</v>
      </c>
      <c r="G1050" s="17">
        <v>57.05</v>
      </c>
      <c r="H1050" s="19" t="s">
        <v>18</v>
      </c>
      <c r="I1050" s="19"/>
    </row>
    <row r="1051" s="2" customFormat="1" ht="30" customHeight="1" spans="1:9">
      <c r="A1051" s="15">
        <v>1049</v>
      </c>
      <c r="B1051" s="16" t="s">
        <v>405</v>
      </c>
      <c r="C1051" s="16" t="s">
        <v>11</v>
      </c>
      <c r="D1051" s="16" t="s">
        <v>406</v>
      </c>
      <c r="E1051" s="16">
        <v>26090040317</v>
      </c>
      <c r="F1051" s="16" t="s">
        <v>1139</v>
      </c>
      <c r="G1051" s="17">
        <v>57</v>
      </c>
      <c r="H1051" s="19" t="s">
        <v>18</v>
      </c>
      <c r="I1051" s="19"/>
    </row>
    <row r="1052" s="2" customFormat="1" ht="30" customHeight="1" spans="1:9">
      <c r="A1052" s="15">
        <v>1050</v>
      </c>
      <c r="B1052" s="16" t="s">
        <v>405</v>
      </c>
      <c r="C1052" s="16" t="s">
        <v>11</v>
      </c>
      <c r="D1052" s="16" t="s">
        <v>406</v>
      </c>
      <c r="E1052" s="16">
        <v>26090040371</v>
      </c>
      <c r="F1052" s="16" t="s">
        <v>1140</v>
      </c>
      <c r="G1052" s="17">
        <v>57</v>
      </c>
      <c r="H1052" s="19" t="s">
        <v>18</v>
      </c>
      <c r="I1052" s="19"/>
    </row>
    <row r="1053" s="2" customFormat="1" ht="30" customHeight="1" spans="1:9">
      <c r="A1053" s="15">
        <v>1051</v>
      </c>
      <c r="B1053" s="16" t="s">
        <v>405</v>
      </c>
      <c r="C1053" s="16" t="s">
        <v>11</v>
      </c>
      <c r="D1053" s="16" t="s">
        <v>406</v>
      </c>
      <c r="E1053" s="16">
        <v>26090040850</v>
      </c>
      <c r="F1053" s="16" t="s">
        <v>1141</v>
      </c>
      <c r="G1053" s="17">
        <v>57</v>
      </c>
      <c r="H1053" s="19" t="s">
        <v>18</v>
      </c>
      <c r="I1053" s="19"/>
    </row>
    <row r="1054" s="2" customFormat="1" ht="30" customHeight="1" spans="1:9">
      <c r="A1054" s="15">
        <v>1052</v>
      </c>
      <c r="B1054" s="16" t="s">
        <v>405</v>
      </c>
      <c r="C1054" s="16" t="s">
        <v>11</v>
      </c>
      <c r="D1054" s="16" t="s">
        <v>406</v>
      </c>
      <c r="E1054" s="16">
        <v>26090041589</v>
      </c>
      <c r="F1054" s="16" t="s">
        <v>1142</v>
      </c>
      <c r="G1054" s="17">
        <v>57</v>
      </c>
      <c r="H1054" s="19" t="s">
        <v>18</v>
      </c>
      <c r="I1054" s="19"/>
    </row>
    <row r="1055" s="2" customFormat="1" ht="30" customHeight="1" spans="1:9">
      <c r="A1055" s="15">
        <v>1053</v>
      </c>
      <c r="B1055" s="16" t="s">
        <v>405</v>
      </c>
      <c r="C1055" s="16" t="s">
        <v>11</v>
      </c>
      <c r="D1055" s="16" t="s">
        <v>406</v>
      </c>
      <c r="E1055" s="16">
        <v>26090041593</v>
      </c>
      <c r="F1055" s="16" t="s">
        <v>59</v>
      </c>
      <c r="G1055" s="17">
        <v>57</v>
      </c>
      <c r="H1055" s="19" t="s">
        <v>18</v>
      </c>
      <c r="I1055" s="19"/>
    </row>
    <row r="1056" s="2" customFormat="1" ht="30" customHeight="1" spans="1:9">
      <c r="A1056" s="15">
        <v>1054</v>
      </c>
      <c r="B1056" s="16" t="s">
        <v>405</v>
      </c>
      <c r="C1056" s="16" t="s">
        <v>11</v>
      </c>
      <c r="D1056" s="16" t="s">
        <v>406</v>
      </c>
      <c r="E1056" s="16">
        <v>26090041466</v>
      </c>
      <c r="F1056" s="16" t="s">
        <v>1143</v>
      </c>
      <c r="G1056" s="17">
        <v>56.95</v>
      </c>
      <c r="H1056" s="19" t="s">
        <v>18</v>
      </c>
      <c r="I1056" s="19"/>
    </row>
    <row r="1057" s="2" customFormat="1" ht="30" customHeight="1" spans="1:9">
      <c r="A1057" s="15">
        <v>1055</v>
      </c>
      <c r="B1057" s="16" t="s">
        <v>405</v>
      </c>
      <c r="C1057" s="16" t="s">
        <v>11</v>
      </c>
      <c r="D1057" s="16" t="s">
        <v>406</v>
      </c>
      <c r="E1057" s="16">
        <v>26090041493</v>
      </c>
      <c r="F1057" s="16" t="s">
        <v>110</v>
      </c>
      <c r="G1057" s="17">
        <v>56.85</v>
      </c>
      <c r="H1057" s="19" t="s">
        <v>18</v>
      </c>
      <c r="I1057" s="19"/>
    </row>
    <row r="1058" s="2" customFormat="1" ht="30" customHeight="1" spans="1:9">
      <c r="A1058" s="15">
        <v>1056</v>
      </c>
      <c r="B1058" s="16" t="s">
        <v>405</v>
      </c>
      <c r="C1058" s="16" t="s">
        <v>11</v>
      </c>
      <c r="D1058" s="16" t="s">
        <v>406</v>
      </c>
      <c r="E1058" s="16">
        <v>26090041676</v>
      </c>
      <c r="F1058" s="16" t="s">
        <v>1144</v>
      </c>
      <c r="G1058" s="17">
        <v>56.85</v>
      </c>
      <c r="H1058" s="19" t="s">
        <v>18</v>
      </c>
      <c r="I1058" s="19"/>
    </row>
    <row r="1059" s="2" customFormat="1" ht="30" customHeight="1" spans="1:9">
      <c r="A1059" s="15">
        <v>1057</v>
      </c>
      <c r="B1059" s="16" t="s">
        <v>405</v>
      </c>
      <c r="C1059" s="16" t="s">
        <v>11</v>
      </c>
      <c r="D1059" s="16" t="s">
        <v>406</v>
      </c>
      <c r="E1059" s="16">
        <v>26090041527</v>
      </c>
      <c r="F1059" s="16" t="s">
        <v>1145</v>
      </c>
      <c r="G1059" s="17">
        <v>56.8</v>
      </c>
      <c r="H1059" s="19" t="s">
        <v>18</v>
      </c>
      <c r="I1059" s="19"/>
    </row>
    <row r="1060" s="2" customFormat="1" ht="30" customHeight="1" spans="1:9">
      <c r="A1060" s="15">
        <v>1058</v>
      </c>
      <c r="B1060" s="16" t="s">
        <v>405</v>
      </c>
      <c r="C1060" s="16" t="s">
        <v>11</v>
      </c>
      <c r="D1060" s="16" t="s">
        <v>406</v>
      </c>
      <c r="E1060" s="16">
        <v>26090041542</v>
      </c>
      <c r="F1060" s="16" t="s">
        <v>1146</v>
      </c>
      <c r="G1060" s="17">
        <v>56.8</v>
      </c>
      <c r="H1060" s="19" t="s">
        <v>18</v>
      </c>
      <c r="I1060" s="19"/>
    </row>
    <row r="1061" s="2" customFormat="1" ht="30" customHeight="1" spans="1:9">
      <c r="A1061" s="15">
        <v>1059</v>
      </c>
      <c r="B1061" s="16" t="s">
        <v>405</v>
      </c>
      <c r="C1061" s="16" t="s">
        <v>11</v>
      </c>
      <c r="D1061" s="16" t="s">
        <v>406</v>
      </c>
      <c r="E1061" s="16">
        <v>26090041651</v>
      </c>
      <c r="F1061" s="16" t="s">
        <v>65</v>
      </c>
      <c r="G1061" s="17">
        <v>56.75</v>
      </c>
      <c r="H1061" s="19" t="s">
        <v>18</v>
      </c>
      <c r="I1061" s="19"/>
    </row>
    <row r="1062" s="2" customFormat="1" ht="30" customHeight="1" spans="1:9">
      <c r="A1062" s="15">
        <v>1060</v>
      </c>
      <c r="B1062" s="16" t="s">
        <v>405</v>
      </c>
      <c r="C1062" s="16" t="s">
        <v>11</v>
      </c>
      <c r="D1062" s="16" t="s">
        <v>406</v>
      </c>
      <c r="E1062" s="16">
        <v>26090041252</v>
      </c>
      <c r="F1062" s="16" t="s">
        <v>1147</v>
      </c>
      <c r="G1062" s="17">
        <v>56.7</v>
      </c>
      <c r="H1062" s="19" t="s">
        <v>18</v>
      </c>
      <c r="I1062" s="19"/>
    </row>
    <row r="1063" s="2" customFormat="1" ht="30" customHeight="1" spans="1:9">
      <c r="A1063" s="15">
        <v>1061</v>
      </c>
      <c r="B1063" s="16" t="s">
        <v>405</v>
      </c>
      <c r="C1063" s="16" t="s">
        <v>11</v>
      </c>
      <c r="D1063" s="16" t="s">
        <v>406</v>
      </c>
      <c r="E1063" s="16">
        <v>26090041501</v>
      </c>
      <c r="F1063" s="16" t="s">
        <v>1148</v>
      </c>
      <c r="G1063" s="17">
        <v>56.7</v>
      </c>
      <c r="H1063" s="19" t="s">
        <v>18</v>
      </c>
      <c r="I1063" s="19"/>
    </row>
    <row r="1064" s="2" customFormat="1" ht="30" customHeight="1" spans="1:9">
      <c r="A1064" s="15">
        <v>1062</v>
      </c>
      <c r="B1064" s="16" t="s">
        <v>405</v>
      </c>
      <c r="C1064" s="16" t="s">
        <v>11</v>
      </c>
      <c r="D1064" s="16" t="s">
        <v>406</v>
      </c>
      <c r="E1064" s="16">
        <v>26090041670</v>
      </c>
      <c r="F1064" s="16" t="s">
        <v>1149</v>
      </c>
      <c r="G1064" s="17">
        <v>56.7</v>
      </c>
      <c r="H1064" s="19" t="s">
        <v>18</v>
      </c>
      <c r="I1064" s="19"/>
    </row>
    <row r="1065" s="2" customFormat="1" ht="30" customHeight="1" spans="1:9">
      <c r="A1065" s="15">
        <v>1063</v>
      </c>
      <c r="B1065" s="16" t="s">
        <v>405</v>
      </c>
      <c r="C1065" s="16" t="s">
        <v>11</v>
      </c>
      <c r="D1065" s="16" t="s">
        <v>406</v>
      </c>
      <c r="E1065" s="16">
        <v>26090040115</v>
      </c>
      <c r="F1065" s="16" t="s">
        <v>109</v>
      </c>
      <c r="G1065" s="17">
        <v>56.65</v>
      </c>
      <c r="H1065" s="19" t="s">
        <v>18</v>
      </c>
      <c r="I1065" s="19"/>
    </row>
    <row r="1066" s="2" customFormat="1" ht="30" customHeight="1" spans="1:9">
      <c r="A1066" s="15">
        <v>1064</v>
      </c>
      <c r="B1066" s="16" t="s">
        <v>405</v>
      </c>
      <c r="C1066" s="16" t="s">
        <v>11</v>
      </c>
      <c r="D1066" s="16" t="s">
        <v>406</v>
      </c>
      <c r="E1066" s="16">
        <v>26090041183</v>
      </c>
      <c r="F1066" s="16" t="s">
        <v>963</v>
      </c>
      <c r="G1066" s="17">
        <v>56.6</v>
      </c>
      <c r="H1066" s="19" t="s">
        <v>18</v>
      </c>
      <c r="I1066" s="19"/>
    </row>
    <row r="1067" s="2" customFormat="1" ht="30" customHeight="1" spans="1:9">
      <c r="A1067" s="15">
        <v>1065</v>
      </c>
      <c r="B1067" s="16" t="s">
        <v>405</v>
      </c>
      <c r="C1067" s="16" t="s">
        <v>11</v>
      </c>
      <c r="D1067" s="16" t="s">
        <v>406</v>
      </c>
      <c r="E1067" s="16">
        <v>26090040554</v>
      </c>
      <c r="F1067" s="16" t="s">
        <v>869</v>
      </c>
      <c r="G1067" s="17">
        <v>56.55</v>
      </c>
      <c r="H1067" s="19" t="s">
        <v>18</v>
      </c>
      <c r="I1067" s="19"/>
    </row>
    <row r="1068" s="2" customFormat="1" ht="30" customHeight="1" spans="1:9">
      <c r="A1068" s="15">
        <v>1066</v>
      </c>
      <c r="B1068" s="16" t="s">
        <v>405</v>
      </c>
      <c r="C1068" s="16" t="s">
        <v>11</v>
      </c>
      <c r="D1068" s="16" t="s">
        <v>406</v>
      </c>
      <c r="E1068" s="16">
        <v>26090041101</v>
      </c>
      <c r="F1068" s="16" t="s">
        <v>723</v>
      </c>
      <c r="G1068" s="17">
        <v>56.55</v>
      </c>
      <c r="H1068" s="19" t="s">
        <v>18</v>
      </c>
      <c r="I1068" s="19"/>
    </row>
    <row r="1069" s="2" customFormat="1" ht="30" customHeight="1" spans="1:9">
      <c r="A1069" s="15">
        <v>1067</v>
      </c>
      <c r="B1069" s="16" t="s">
        <v>405</v>
      </c>
      <c r="C1069" s="16" t="s">
        <v>11</v>
      </c>
      <c r="D1069" s="16" t="s">
        <v>406</v>
      </c>
      <c r="E1069" s="16">
        <v>26090041565</v>
      </c>
      <c r="F1069" s="16" t="s">
        <v>1150</v>
      </c>
      <c r="G1069" s="17">
        <v>56.55</v>
      </c>
      <c r="H1069" s="19" t="s">
        <v>18</v>
      </c>
      <c r="I1069" s="19"/>
    </row>
    <row r="1070" s="2" customFormat="1" ht="30" customHeight="1" spans="1:9">
      <c r="A1070" s="15">
        <v>1068</v>
      </c>
      <c r="B1070" s="16" t="s">
        <v>405</v>
      </c>
      <c r="C1070" s="16" t="s">
        <v>11</v>
      </c>
      <c r="D1070" s="16" t="s">
        <v>406</v>
      </c>
      <c r="E1070" s="16">
        <v>26090040316</v>
      </c>
      <c r="F1070" s="16" t="s">
        <v>685</v>
      </c>
      <c r="G1070" s="17">
        <v>56.5</v>
      </c>
      <c r="H1070" s="19" t="s">
        <v>18</v>
      </c>
      <c r="I1070" s="19"/>
    </row>
    <row r="1071" s="2" customFormat="1" ht="30" customHeight="1" spans="1:9">
      <c r="A1071" s="15">
        <v>1069</v>
      </c>
      <c r="B1071" s="16" t="s">
        <v>405</v>
      </c>
      <c r="C1071" s="16" t="s">
        <v>11</v>
      </c>
      <c r="D1071" s="16" t="s">
        <v>406</v>
      </c>
      <c r="E1071" s="16">
        <v>26090041006</v>
      </c>
      <c r="F1071" s="16" t="s">
        <v>31</v>
      </c>
      <c r="G1071" s="17">
        <v>56.5</v>
      </c>
      <c r="H1071" s="19" t="s">
        <v>18</v>
      </c>
      <c r="I1071" s="19"/>
    </row>
    <row r="1072" s="2" customFormat="1" ht="30" customHeight="1" spans="1:9">
      <c r="A1072" s="15">
        <v>1070</v>
      </c>
      <c r="B1072" s="16" t="s">
        <v>405</v>
      </c>
      <c r="C1072" s="16" t="s">
        <v>11</v>
      </c>
      <c r="D1072" s="16" t="s">
        <v>406</v>
      </c>
      <c r="E1072" s="16">
        <v>26090040026</v>
      </c>
      <c r="F1072" s="16" t="s">
        <v>1151</v>
      </c>
      <c r="G1072" s="17">
        <v>56.45</v>
      </c>
      <c r="H1072" s="19" t="s">
        <v>18</v>
      </c>
      <c r="I1072" s="19"/>
    </row>
    <row r="1073" s="2" customFormat="1" ht="30" customHeight="1" spans="1:9">
      <c r="A1073" s="15">
        <v>1071</v>
      </c>
      <c r="B1073" s="16" t="s">
        <v>405</v>
      </c>
      <c r="C1073" s="16" t="s">
        <v>11</v>
      </c>
      <c r="D1073" s="16" t="s">
        <v>406</v>
      </c>
      <c r="E1073" s="16">
        <v>26090040288</v>
      </c>
      <c r="F1073" s="16" t="s">
        <v>1152</v>
      </c>
      <c r="G1073" s="17">
        <v>56.45</v>
      </c>
      <c r="H1073" s="19" t="s">
        <v>18</v>
      </c>
      <c r="I1073" s="19"/>
    </row>
    <row r="1074" s="2" customFormat="1" ht="30" customHeight="1" spans="1:9">
      <c r="A1074" s="15">
        <v>1072</v>
      </c>
      <c r="B1074" s="16" t="s">
        <v>405</v>
      </c>
      <c r="C1074" s="16" t="s">
        <v>11</v>
      </c>
      <c r="D1074" s="16" t="s">
        <v>406</v>
      </c>
      <c r="E1074" s="16">
        <v>26090040202</v>
      </c>
      <c r="F1074" s="16" t="s">
        <v>1153</v>
      </c>
      <c r="G1074" s="17">
        <v>56.4</v>
      </c>
      <c r="H1074" s="19" t="s">
        <v>18</v>
      </c>
      <c r="I1074" s="19"/>
    </row>
    <row r="1075" s="2" customFormat="1" ht="30" customHeight="1" spans="1:9">
      <c r="A1075" s="15">
        <v>1073</v>
      </c>
      <c r="B1075" s="16" t="s">
        <v>405</v>
      </c>
      <c r="C1075" s="16" t="s">
        <v>11</v>
      </c>
      <c r="D1075" s="16" t="s">
        <v>406</v>
      </c>
      <c r="E1075" s="16">
        <v>26090040946</v>
      </c>
      <c r="F1075" s="16" t="s">
        <v>85</v>
      </c>
      <c r="G1075" s="17">
        <v>56.4</v>
      </c>
      <c r="H1075" s="19" t="s">
        <v>18</v>
      </c>
      <c r="I1075" s="19"/>
    </row>
    <row r="1076" s="2" customFormat="1" ht="30" customHeight="1" spans="1:9">
      <c r="A1076" s="15">
        <v>1074</v>
      </c>
      <c r="B1076" s="16" t="s">
        <v>405</v>
      </c>
      <c r="C1076" s="16" t="s">
        <v>11</v>
      </c>
      <c r="D1076" s="16" t="s">
        <v>406</v>
      </c>
      <c r="E1076" s="16">
        <v>26090041410</v>
      </c>
      <c r="F1076" s="16" t="s">
        <v>1154</v>
      </c>
      <c r="G1076" s="17">
        <v>56.4</v>
      </c>
      <c r="H1076" s="19" t="s">
        <v>18</v>
      </c>
      <c r="I1076" s="19"/>
    </row>
    <row r="1077" s="2" customFormat="1" ht="30" customHeight="1" spans="1:9">
      <c r="A1077" s="15">
        <v>1075</v>
      </c>
      <c r="B1077" s="16" t="s">
        <v>405</v>
      </c>
      <c r="C1077" s="16" t="s">
        <v>11</v>
      </c>
      <c r="D1077" s="16" t="s">
        <v>406</v>
      </c>
      <c r="E1077" s="16">
        <v>26090041497</v>
      </c>
      <c r="F1077" s="16" t="s">
        <v>1155</v>
      </c>
      <c r="G1077" s="17">
        <v>56.4</v>
      </c>
      <c r="H1077" s="19" t="s">
        <v>18</v>
      </c>
      <c r="I1077" s="19"/>
    </row>
    <row r="1078" s="2" customFormat="1" ht="30" customHeight="1" spans="1:9">
      <c r="A1078" s="15">
        <v>1076</v>
      </c>
      <c r="B1078" s="16" t="s">
        <v>405</v>
      </c>
      <c r="C1078" s="16" t="s">
        <v>11</v>
      </c>
      <c r="D1078" s="16" t="s">
        <v>406</v>
      </c>
      <c r="E1078" s="16">
        <v>26090041616</v>
      </c>
      <c r="F1078" s="16" t="s">
        <v>1156</v>
      </c>
      <c r="G1078" s="17">
        <v>56.4</v>
      </c>
      <c r="H1078" s="19" t="s">
        <v>18</v>
      </c>
      <c r="I1078" s="19"/>
    </row>
    <row r="1079" s="2" customFormat="1" ht="30" customHeight="1" spans="1:9">
      <c r="A1079" s="15">
        <v>1077</v>
      </c>
      <c r="B1079" s="16" t="s">
        <v>405</v>
      </c>
      <c r="C1079" s="16" t="s">
        <v>11</v>
      </c>
      <c r="D1079" s="16" t="s">
        <v>406</v>
      </c>
      <c r="E1079" s="16">
        <v>26090040260</v>
      </c>
      <c r="F1079" s="16" t="s">
        <v>30</v>
      </c>
      <c r="G1079" s="17">
        <v>56.35</v>
      </c>
      <c r="H1079" s="19" t="s">
        <v>18</v>
      </c>
      <c r="I1079" s="19"/>
    </row>
    <row r="1080" s="2" customFormat="1" ht="30" customHeight="1" spans="1:9">
      <c r="A1080" s="15">
        <v>1078</v>
      </c>
      <c r="B1080" s="16" t="s">
        <v>405</v>
      </c>
      <c r="C1080" s="16" t="s">
        <v>11</v>
      </c>
      <c r="D1080" s="16" t="s">
        <v>406</v>
      </c>
      <c r="E1080" s="16">
        <v>26090041483</v>
      </c>
      <c r="F1080" s="16" t="s">
        <v>1157</v>
      </c>
      <c r="G1080" s="17">
        <v>56.3</v>
      </c>
      <c r="H1080" s="19" t="s">
        <v>18</v>
      </c>
      <c r="I1080" s="19"/>
    </row>
    <row r="1081" s="2" customFormat="1" ht="30" customHeight="1" spans="1:9">
      <c r="A1081" s="15">
        <v>1079</v>
      </c>
      <c r="B1081" s="16" t="s">
        <v>405</v>
      </c>
      <c r="C1081" s="16" t="s">
        <v>11</v>
      </c>
      <c r="D1081" s="16" t="s">
        <v>406</v>
      </c>
      <c r="E1081" s="16">
        <v>26090040084</v>
      </c>
      <c r="F1081" s="16" t="s">
        <v>1158</v>
      </c>
      <c r="G1081" s="17">
        <v>56.25</v>
      </c>
      <c r="H1081" s="19" t="s">
        <v>18</v>
      </c>
      <c r="I1081" s="19"/>
    </row>
    <row r="1082" s="2" customFormat="1" ht="30" customHeight="1" spans="1:9">
      <c r="A1082" s="15">
        <v>1080</v>
      </c>
      <c r="B1082" s="16" t="s">
        <v>405</v>
      </c>
      <c r="C1082" s="16" t="s">
        <v>11</v>
      </c>
      <c r="D1082" s="16" t="s">
        <v>406</v>
      </c>
      <c r="E1082" s="16">
        <v>26090040416</v>
      </c>
      <c r="F1082" s="16" t="s">
        <v>1159</v>
      </c>
      <c r="G1082" s="17">
        <v>56.25</v>
      </c>
      <c r="H1082" s="19" t="s">
        <v>18</v>
      </c>
      <c r="I1082" s="19"/>
    </row>
    <row r="1083" s="2" customFormat="1" ht="30" customHeight="1" spans="1:9">
      <c r="A1083" s="15">
        <v>1081</v>
      </c>
      <c r="B1083" s="16" t="s">
        <v>405</v>
      </c>
      <c r="C1083" s="16" t="s">
        <v>11</v>
      </c>
      <c r="D1083" s="16" t="s">
        <v>406</v>
      </c>
      <c r="E1083" s="16">
        <v>26090040013</v>
      </c>
      <c r="F1083" s="16" t="s">
        <v>1160</v>
      </c>
      <c r="G1083" s="17">
        <v>56.2</v>
      </c>
      <c r="H1083" s="19" t="s">
        <v>18</v>
      </c>
      <c r="I1083" s="19"/>
    </row>
    <row r="1084" s="2" customFormat="1" ht="30" customHeight="1" spans="1:9">
      <c r="A1084" s="15">
        <v>1082</v>
      </c>
      <c r="B1084" s="16" t="s">
        <v>405</v>
      </c>
      <c r="C1084" s="16" t="s">
        <v>11</v>
      </c>
      <c r="D1084" s="16" t="s">
        <v>406</v>
      </c>
      <c r="E1084" s="16">
        <v>26090041050</v>
      </c>
      <c r="F1084" s="16" t="s">
        <v>93</v>
      </c>
      <c r="G1084" s="17">
        <v>56.2</v>
      </c>
      <c r="H1084" s="19" t="s">
        <v>18</v>
      </c>
      <c r="I1084" s="19"/>
    </row>
    <row r="1085" s="2" customFormat="1" ht="30" customHeight="1" spans="1:9">
      <c r="A1085" s="15">
        <v>1083</v>
      </c>
      <c r="B1085" s="16" t="s">
        <v>405</v>
      </c>
      <c r="C1085" s="16" t="s">
        <v>11</v>
      </c>
      <c r="D1085" s="16" t="s">
        <v>406</v>
      </c>
      <c r="E1085" s="16">
        <v>26090040868</v>
      </c>
      <c r="F1085" s="16" t="s">
        <v>426</v>
      </c>
      <c r="G1085" s="17">
        <v>56.15</v>
      </c>
      <c r="H1085" s="19" t="s">
        <v>18</v>
      </c>
      <c r="I1085" s="19"/>
    </row>
    <row r="1086" s="2" customFormat="1" ht="30" customHeight="1" spans="1:9">
      <c r="A1086" s="15">
        <v>1084</v>
      </c>
      <c r="B1086" s="16" t="s">
        <v>405</v>
      </c>
      <c r="C1086" s="16" t="s">
        <v>11</v>
      </c>
      <c r="D1086" s="16" t="s">
        <v>406</v>
      </c>
      <c r="E1086" s="16">
        <v>26090041227</v>
      </c>
      <c r="F1086" s="16" t="s">
        <v>1161</v>
      </c>
      <c r="G1086" s="17">
        <v>56.15</v>
      </c>
      <c r="H1086" s="19" t="s">
        <v>18</v>
      </c>
      <c r="I1086" s="19"/>
    </row>
    <row r="1087" s="2" customFormat="1" ht="30" customHeight="1" spans="1:9">
      <c r="A1087" s="15">
        <v>1085</v>
      </c>
      <c r="B1087" s="16" t="s">
        <v>405</v>
      </c>
      <c r="C1087" s="16" t="s">
        <v>11</v>
      </c>
      <c r="D1087" s="16" t="s">
        <v>406</v>
      </c>
      <c r="E1087" s="16">
        <v>26090041473</v>
      </c>
      <c r="F1087" s="16" t="s">
        <v>1162</v>
      </c>
      <c r="G1087" s="17">
        <v>56.15</v>
      </c>
      <c r="H1087" s="19" t="s">
        <v>18</v>
      </c>
      <c r="I1087" s="19"/>
    </row>
    <row r="1088" s="2" customFormat="1" ht="30" customHeight="1" spans="1:9">
      <c r="A1088" s="15">
        <v>1086</v>
      </c>
      <c r="B1088" s="16" t="s">
        <v>405</v>
      </c>
      <c r="C1088" s="16" t="s">
        <v>11</v>
      </c>
      <c r="D1088" s="16" t="s">
        <v>406</v>
      </c>
      <c r="E1088" s="16">
        <v>26090040285</v>
      </c>
      <c r="F1088" s="16" t="s">
        <v>1163</v>
      </c>
      <c r="G1088" s="17">
        <v>56.1</v>
      </c>
      <c r="H1088" s="19" t="s">
        <v>18</v>
      </c>
      <c r="I1088" s="19"/>
    </row>
    <row r="1089" s="2" customFormat="1" ht="30" customHeight="1" spans="1:9">
      <c r="A1089" s="15">
        <v>1087</v>
      </c>
      <c r="B1089" s="16" t="s">
        <v>405</v>
      </c>
      <c r="C1089" s="16" t="s">
        <v>11</v>
      </c>
      <c r="D1089" s="16" t="s">
        <v>406</v>
      </c>
      <c r="E1089" s="16">
        <v>26090040820</v>
      </c>
      <c r="F1089" s="16" t="s">
        <v>394</v>
      </c>
      <c r="G1089" s="17">
        <v>56.1</v>
      </c>
      <c r="H1089" s="19" t="s">
        <v>18</v>
      </c>
      <c r="I1089" s="19"/>
    </row>
    <row r="1090" s="2" customFormat="1" ht="30" customHeight="1" spans="1:9">
      <c r="A1090" s="15">
        <v>1088</v>
      </c>
      <c r="B1090" s="16" t="s">
        <v>405</v>
      </c>
      <c r="C1090" s="16" t="s">
        <v>11</v>
      </c>
      <c r="D1090" s="16" t="s">
        <v>406</v>
      </c>
      <c r="E1090" s="16">
        <v>26090041279</v>
      </c>
      <c r="F1090" s="16" t="s">
        <v>1164</v>
      </c>
      <c r="G1090" s="17">
        <v>56.1</v>
      </c>
      <c r="H1090" s="19" t="s">
        <v>18</v>
      </c>
      <c r="I1090" s="19"/>
    </row>
    <row r="1091" s="2" customFormat="1" ht="30" customHeight="1" spans="1:9">
      <c r="A1091" s="15">
        <v>1089</v>
      </c>
      <c r="B1091" s="16" t="s">
        <v>405</v>
      </c>
      <c r="C1091" s="16" t="s">
        <v>11</v>
      </c>
      <c r="D1091" s="16" t="s">
        <v>406</v>
      </c>
      <c r="E1091" s="16">
        <v>26090041707</v>
      </c>
      <c r="F1091" s="16" t="s">
        <v>1165</v>
      </c>
      <c r="G1091" s="17">
        <v>56.1</v>
      </c>
      <c r="H1091" s="19" t="s">
        <v>18</v>
      </c>
      <c r="I1091" s="19"/>
    </row>
    <row r="1092" s="2" customFormat="1" ht="30" customHeight="1" spans="1:9">
      <c r="A1092" s="15">
        <v>1090</v>
      </c>
      <c r="B1092" s="16" t="s">
        <v>405</v>
      </c>
      <c r="C1092" s="16" t="s">
        <v>11</v>
      </c>
      <c r="D1092" s="16" t="s">
        <v>406</v>
      </c>
      <c r="E1092" s="16">
        <v>26090041571</v>
      </c>
      <c r="F1092" s="16" t="s">
        <v>1166</v>
      </c>
      <c r="G1092" s="17">
        <v>56.05</v>
      </c>
      <c r="H1092" s="19" t="s">
        <v>18</v>
      </c>
      <c r="I1092" s="19"/>
    </row>
    <row r="1093" s="2" customFormat="1" ht="30" customHeight="1" spans="1:9">
      <c r="A1093" s="15">
        <v>1091</v>
      </c>
      <c r="B1093" s="16" t="s">
        <v>405</v>
      </c>
      <c r="C1093" s="16" t="s">
        <v>11</v>
      </c>
      <c r="D1093" s="16" t="s">
        <v>406</v>
      </c>
      <c r="E1093" s="16">
        <v>26090040695</v>
      </c>
      <c r="F1093" s="16" t="s">
        <v>1167</v>
      </c>
      <c r="G1093" s="17">
        <v>56</v>
      </c>
      <c r="H1093" s="19" t="s">
        <v>18</v>
      </c>
      <c r="I1093" s="19"/>
    </row>
    <row r="1094" s="2" customFormat="1" ht="30" customHeight="1" spans="1:9">
      <c r="A1094" s="15">
        <v>1092</v>
      </c>
      <c r="B1094" s="16" t="s">
        <v>405</v>
      </c>
      <c r="C1094" s="16" t="s">
        <v>11</v>
      </c>
      <c r="D1094" s="16" t="s">
        <v>406</v>
      </c>
      <c r="E1094" s="16">
        <v>26090040012</v>
      </c>
      <c r="F1094" s="16" t="s">
        <v>1168</v>
      </c>
      <c r="G1094" s="17">
        <v>55.95</v>
      </c>
      <c r="H1094" s="19" t="s">
        <v>18</v>
      </c>
      <c r="I1094" s="19"/>
    </row>
    <row r="1095" s="2" customFormat="1" ht="30" customHeight="1" spans="1:9">
      <c r="A1095" s="15">
        <v>1093</v>
      </c>
      <c r="B1095" s="16" t="s">
        <v>405</v>
      </c>
      <c r="C1095" s="16" t="s">
        <v>11</v>
      </c>
      <c r="D1095" s="16" t="s">
        <v>406</v>
      </c>
      <c r="E1095" s="16">
        <v>26090040120</v>
      </c>
      <c r="F1095" s="16" t="s">
        <v>1169</v>
      </c>
      <c r="G1095" s="17">
        <v>55.95</v>
      </c>
      <c r="H1095" s="19" t="s">
        <v>18</v>
      </c>
      <c r="I1095" s="19"/>
    </row>
    <row r="1096" s="2" customFormat="1" ht="30" customHeight="1" spans="1:9">
      <c r="A1096" s="15">
        <v>1094</v>
      </c>
      <c r="B1096" s="16" t="s">
        <v>405</v>
      </c>
      <c r="C1096" s="16" t="s">
        <v>11</v>
      </c>
      <c r="D1096" s="16" t="s">
        <v>406</v>
      </c>
      <c r="E1096" s="16">
        <v>26090041471</v>
      </c>
      <c r="F1096" s="16" t="s">
        <v>109</v>
      </c>
      <c r="G1096" s="17">
        <v>55.95</v>
      </c>
      <c r="H1096" s="19" t="s">
        <v>18</v>
      </c>
      <c r="I1096" s="19"/>
    </row>
    <row r="1097" s="2" customFormat="1" ht="30" customHeight="1" spans="1:9">
      <c r="A1097" s="15">
        <v>1095</v>
      </c>
      <c r="B1097" s="16" t="s">
        <v>405</v>
      </c>
      <c r="C1097" s="16" t="s">
        <v>11</v>
      </c>
      <c r="D1097" s="16" t="s">
        <v>406</v>
      </c>
      <c r="E1097" s="16">
        <v>26090040646</v>
      </c>
      <c r="F1097" s="16" t="s">
        <v>1170</v>
      </c>
      <c r="G1097" s="17">
        <v>55.9</v>
      </c>
      <c r="H1097" s="19" t="s">
        <v>18</v>
      </c>
      <c r="I1097" s="19"/>
    </row>
    <row r="1098" s="2" customFormat="1" ht="30" customHeight="1" spans="1:9">
      <c r="A1098" s="15">
        <v>1096</v>
      </c>
      <c r="B1098" s="16" t="s">
        <v>405</v>
      </c>
      <c r="C1098" s="16" t="s">
        <v>11</v>
      </c>
      <c r="D1098" s="16" t="s">
        <v>406</v>
      </c>
      <c r="E1098" s="16">
        <v>26090040435</v>
      </c>
      <c r="F1098" s="16" t="s">
        <v>1171</v>
      </c>
      <c r="G1098" s="17">
        <v>55.85</v>
      </c>
      <c r="H1098" s="19" t="s">
        <v>18</v>
      </c>
      <c r="I1098" s="19"/>
    </row>
    <row r="1099" s="2" customFormat="1" ht="30" customHeight="1" spans="1:9">
      <c r="A1099" s="15">
        <v>1097</v>
      </c>
      <c r="B1099" s="16" t="s">
        <v>405</v>
      </c>
      <c r="C1099" s="16" t="s">
        <v>11</v>
      </c>
      <c r="D1099" s="16" t="s">
        <v>406</v>
      </c>
      <c r="E1099" s="16">
        <v>26090041257</v>
      </c>
      <c r="F1099" s="16" t="s">
        <v>1172</v>
      </c>
      <c r="G1099" s="17">
        <v>55.85</v>
      </c>
      <c r="H1099" s="19" t="s">
        <v>18</v>
      </c>
      <c r="I1099" s="19"/>
    </row>
    <row r="1100" s="2" customFormat="1" ht="30" customHeight="1" spans="1:9">
      <c r="A1100" s="15">
        <v>1098</v>
      </c>
      <c r="B1100" s="16" t="s">
        <v>405</v>
      </c>
      <c r="C1100" s="16" t="s">
        <v>11</v>
      </c>
      <c r="D1100" s="16" t="s">
        <v>406</v>
      </c>
      <c r="E1100" s="16">
        <v>26090040137</v>
      </c>
      <c r="F1100" s="16" t="s">
        <v>1173</v>
      </c>
      <c r="G1100" s="17">
        <v>55.75</v>
      </c>
      <c r="H1100" s="19" t="s">
        <v>18</v>
      </c>
      <c r="I1100" s="19"/>
    </row>
    <row r="1101" s="2" customFormat="1" ht="30" customHeight="1" spans="1:9">
      <c r="A1101" s="15">
        <v>1099</v>
      </c>
      <c r="B1101" s="16" t="s">
        <v>405</v>
      </c>
      <c r="C1101" s="16" t="s">
        <v>11</v>
      </c>
      <c r="D1101" s="16" t="s">
        <v>406</v>
      </c>
      <c r="E1101" s="16">
        <v>26090040615</v>
      </c>
      <c r="F1101" s="16" t="s">
        <v>1174</v>
      </c>
      <c r="G1101" s="17">
        <v>55.75</v>
      </c>
      <c r="H1101" s="19" t="s">
        <v>18</v>
      </c>
      <c r="I1101" s="19"/>
    </row>
    <row r="1102" s="2" customFormat="1" ht="30" customHeight="1" spans="1:9">
      <c r="A1102" s="15">
        <v>1100</v>
      </c>
      <c r="B1102" s="16" t="s">
        <v>405</v>
      </c>
      <c r="C1102" s="16" t="s">
        <v>11</v>
      </c>
      <c r="D1102" s="16" t="s">
        <v>406</v>
      </c>
      <c r="E1102" s="16">
        <v>26090041297</v>
      </c>
      <c r="F1102" s="16" t="s">
        <v>1175</v>
      </c>
      <c r="G1102" s="17">
        <v>55.65</v>
      </c>
      <c r="H1102" s="19" t="s">
        <v>18</v>
      </c>
      <c r="I1102" s="19"/>
    </row>
    <row r="1103" s="2" customFormat="1" ht="30" customHeight="1" spans="1:9">
      <c r="A1103" s="15">
        <v>1101</v>
      </c>
      <c r="B1103" s="16" t="s">
        <v>405</v>
      </c>
      <c r="C1103" s="16" t="s">
        <v>11</v>
      </c>
      <c r="D1103" s="16" t="s">
        <v>406</v>
      </c>
      <c r="E1103" s="16">
        <v>26090040077</v>
      </c>
      <c r="F1103" s="16" t="s">
        <v>1176</v>
      </c>
      <c r="G1103" s="17">
        <v>55.55</v>
      </c>
      <c r="H1103" s="19" t="s">
        <v>18</v>
      </c>
      <c r="I1103" s="19"/>
    </row>
    <row r="1104" s="2" customFormat="1" ht="30" customHeight="1" spans="1:9">
      <c r="A1104" s="15">
        <v>1102</v>
      </c>
      <c r="B1104" s="16" t="s">
        <v>405</v>
      </c>
      <c r="C1104" s="16" t="s">
        <v>11</v>
      </c>
      <c r="D1104" s="16" t="s">
        <v>406</v>
      </c>
      <c r="E1104" s="16">
        <v>26090040444</v>
      </c>
      <c r="F1104" s="16" t="s">
        <v>37</v>
      </c>
      <c r="G1104" s="17">
        <v>55.55</v>
      </c>
      <c r="H1104" s="19" t="s">
        <v>18</v>
      </c>
      <c r="I1104" s="19"/>
    </row>
    <row r="1105" s="2" customFormat="1" ht="30" customHeight="1" spans="1:9">
      <c r="A1105" s="15">
        <v>1103</v>
      </c>
      <c r="B1105" s="16" t="s">
        <v>405</v>
      </c>
      <c r="C1105" s="16" t="s">
        <v>11</v>
      </c>
      <c r="D1105" s="16" t="s">
        <v>406</v>
      </c>
      <c r="E1105" s="16">
        <v>26090040495</v>
      </c>
      <c r="F1105" s="16" t="s">
        <v>1007</v>
      </c>
      <c r="G1105" s="17">
        <v>55.45</v>
      </c>
      <c r="H1105" s="19" t="s">
        <v>18</v>
      </c>
      <c r="I1105" s="19"/>
    </row>
    <row r="1106" s="2" customFormat="1" ht="30" customHeight="1" spans="1:9">
      <c r="A1106" s="15">
        <v>1104</v>
      </c>
      <c r="B1106" s="16" t="s">
        <v>405</v>
      </c>
      <c r="C1106" s="16" t="s">
        <v>11</v>
      </c>
      <c r="D1106" s="16" t="s">
        <v>406</v>
      </c>
      <c r="E1106" s="16">
        <v>26090041363</v>
      </c>
      <c r="F1106" s="16" t="s">
        <v>1177</v>
      </c>
      <c r="G1106" s="17">
        <v>55.45</v>
      </c>
      <c r="H1106" s="19" t="s">
        <v>18</v>
      </c>
      <c r="I1106" s="19"/>
    </row>
    <row r="1107" s="2" customFormat="1" ht="30" customHeight="1" spans="1:9">
      <c r="A1107" s="15">
        <v>1105</v>
      </c>
      <c r="B1107" s="16" t="s">
        <v>405</v>
      </c>
      <c r="C1107" s="16" t="s">
        <v>11</v>
      </c>
      <c r="D1107" s="16" t="s">
        <v>406</v>
      </c>
      <c r="E1107" s="16">
        <v>26090040375</v>
      </c>
      <c r="F1107" s="16" t="s">
        <v>1178</v>
      </c>
      <c r="G1107" s="17">
        <v>55.3</v>
      </c>
      <c r="H1107" s="19" t="s">
        <v>18</v>
      </c>
      <c r="I1107" s="19"/>
    </row>
    <row r="1108" s="2" customFormat="1" ht="30" customHeight="1" spans="1:9">
      <c r="A1108" s="15">
        <v>1106</v>
      </c>
      <c r="B1108" s="16" t="s">
        <v>405</v>
      </c>
      <c r="C1108" s="16" t="s">
        <v>11</v>
      </c>
      <c r="D1108" s="16" t="s">
        <v>406</v>
      </c>
      <c r="E1108" s="16">
        <v>26090041377</v>
      </c>
      <c r="F1108" s="16" t="s">
        <v>1179</v>
      </c>
      <c r="G1108" s="17">
        <v>55.25</v>
      </c>
      <c r="H1108" s="19" t="s">
        <v>18</v>
      </c>
      <c r="I1108" s="19"/>
    </row>
    <row r="1109" s="2" customFormat="1" ht="30" customHeight="1" spans="1:9">
      <c r="A1109" s="15">
        <v>1107</v>
      </c>
      <c r="B1109" s="16" t="s">
        <v>405</v>
      </c>
      <c r="C1109" s="16" t="s">
        <v>11</v>
      </c>
      <c r="D1109" s="16" t="s">
        <v>406</v>
      </c>
      <c r="E1109" s="16">
        <v>26090040076</v>
      </c>
      <c r="F1109" s="16" t="s">
        <v>1180</v>
      </c>
      <c r="G1109" s="17">
        <v>55.2</v>
      </c>
      <c r="H1109" s="19" t="s">
        <v>18</v>
      </c>
      <c r="I1109" s="19"/>
    </row>
    <row r="1110" s="2" customFormat="1" ht="30" customHeight="1" spans="1:9">
      <c r="A1110" s="15">
        <v>1108</v>
      </c>
      <c r="B1110" s="16" t="s">
        <v>405</v>
      </c>
      <c r="C1110" s="16" t="s">
        <v>11</v>
      </c>
      <c r="D1110" s="16" t="s">
        <v>406</v>
      </c>
      <c r="E1110" s="16">
        <v>26090040517</v>
      </c>
      <c r="F1110" s="16" t="s">
        <v>1181</v>
      </c>
      <c r="G1110" s="17">
        <v>55.2</v>
      </c>
      <c r="H1110" s="19" t="s">
        <v>18</v>
      </c>
      <c r="I1110" s="19"/>
    </row>
    <row r="1111" s="2" customFormat="1" ht="30" customHeight="1" spans="1:9">
      <c r="A1111" s="15">
        <v>1109</v>
      </c>
      <c r="B1111" s="16" t="s">
        <v>405</v>
      </c>
      <c r="C1111" s="16" t="s">
        <v>11</v>
      </c>
      <c r="D1111" s="16" t="s">
        <v>406</v>
      </c>
      <c r="E1111" s="16">
        <v>26090041390</v>
      </c>
      <c r="F1111" s="16" t="s">
        <v>1182</v>
      </c>
      <c r="G1111" s="17">
        <v>55.2</v>
      </c>
      <c r="H1111" s="19" t="s">
        <v>18</v>
      </c>
      <c r="I1111" s="19"/>
    </row>
    <row r="1112" s="2" customFormat="1" ht="30" customHeight="1" spans="1:9">
      <c r="A1112" s="15">
        <v>1110</v>
      </c>
      <c r="B1112" s="16" t="s">
        <v>405</v>
      </c>
      <c r="C1112" s="16" t="s">
        <v>11</v>
      </c>
      <c r="D1112" s="16" t="s">
        <v>406</v>
      </c>
      <c r="E1112" s="16">
        <v>26090041520</v>
      </c>
      <c r="F1112" s="16" t="s">
        <v>181</v>
      </c>
      <c r="G1112" s="17">
        <v>55.15</v>
      </c>
      <c r="H1112" s="19" t="s">
        <v>18</v>
      </c>
      <c r="I1112" s="19"/>
    </row>
    <row r="1113" s="2" customFormat="1" ht="30" customHeight="1" spans="1:9">
      <c r="A1113" s="15">
        <v>1111</v>
      </c>
      <c r="B1113" s="16" t="s">
        <v>405</v>
      </c>
      <c r="C1113" s="16" t="s">
        <v>11</v>
      </c>
      <c r="D1113" s="16" t="s">
        <v>406</v>
      </c>
      <c r="E1113" s="16">
        <v>26090040600</v>
      </c>
      <c r="F1113" s="16" t="s">
        <v>26</v>
      </c>
      <c r="G1113" s="17">
        <v>55.1</v>
      </c>
      <c r="H1113" s="19" t="s">
        <v>18</v>
      </c>
      <c r="I1113" s="19"/>
    </row>
    <row r="1114" s="2" customFormat="1" ht="30" customHeight="1" spans="1:9">
      <c r="A1114" s="15">
        <v>1112</v>
      </c>
      <c r="B1114" s="16" t="s">
        <v>405</v>
      </c>
      <c r="C1114" s="16" t="s">
        <v>11</v>
      </c>
      <c r="D1114" s="16" t="s">
        <v>406</v>
      </c>
      <c r="E1114" s="16">
        <v>26090041104</v>
      </c>
      <c r="F1114" s="16" t="s">
        <v>1183</v>
      </c>
      <c r="G1114" s="17">
        <v>55.1</v>
      </c>
      <c r="H1114" s="19" t="s">
        <v>18</v>
      </c>
      <c r="I1114" s="19"/>
    </row>
    <row r="1115" s="2" customFormat="1" ht="30" customHeight="1" spans="1:9">
      <c r="A1115" s="15">
        <v>1113</v>
      </c>
      <c r="B1115" s="16" t="s">
        <v>405</v>
      </c>
      <c r="C1115" s="16" t="s">
        <v>11</v>
      </c>
      <c r="D1115" s="16" t="s">
        <v>406</v>
      </c>
      <c r="E1115" s="16">
        <v>26090041550</v>
      </c>
      <c r="F1115" s="16" t="s">
        <v>1184</v>
      </c>
      <c r="G1115" s="17">
        <v>55.1</v>
      </c>
      <c r="H1115" s="19" t="s">
        <v>18</v>
      </c>
      <c r="I1115" s="19"/>
    </row>
    <row r="1116" s="2" customFormat="1" ht="30" customHeight="1" spans="1:9">
      <c r="A1116" s="15">
        <v>1114</v>
      </c>
      <c r="B1116" s="16" t="s">
        <v>405</v>
      </c>
      <c r="C1116" s="16" t="s">
        <v>11</v>
      </c>
      <c r="D1116" s="16" t="s">
        <v>406</v>
      </c>
      <c r="E1116" s="16">
        <v>26090041187</v>
      </c>
      <c r="F1116" s="16" t="s">
        <v>1185</v>
      </c>
      <c r="G1116" s="17">
        <v>55.05</v>
      </c>
      <c r="H1116" s="19" t="s">
        <v>18</v>
      </c>
      <c r="I1116" s="19"/>
    </row>
    <row r="1117" s="2" customFormat="1" ht="30" customHeight="1" spans="1:9">
      <c r="A1117" s="15">
        <v>1115</v>
      </c>
      <c r="B1117" s="16" t="s">
        <v>405</v>
      </c>
      <c r="C1117" s="16" t="s">
        <v>11</v>
      </c>
      <c r="D1117" s="16" t="s">
        <v>406</v>
      </c>
      <c r="E1117" s="16">
        <v>26090041678</v>
      </c>
      <c r="F1117" s="16" t="s">
        <v>74</v>
      </c>
      <c r="G1117" s="17">
        <v>55.05</v>
      </c>
      <c r="H1117" s="19" t="s">
        <v>18</v>
      </c>
      <c r="I1117" s="19"/>
    </row>
    <row r="1118" s="2" customFormat="1" ht="30" customHeight="1" spans="1:9">
      <c r="A1118" s="15">
        <v>1116</v>
      </c>
      <c r="B1118" s="16" t="s">
        <v>405</v>
      </c>
      <c r="C1118" s="16" t="s">
        <v>11</v>
      </c>
      <c r="D1118" s="16" t="s">
        <v>406</v>
      </c>
      <c r="E1118" s="16">
        <v>26090040478</v>
      </c>
      <c r="F1118" s="16" t="s">
        <v>1186</v>
      </c>
      <c r="G1118" s="17">
        <v>54.85</v>
      </c>
      <c r="H1118" s="19" t="s">
        <v>18</v>
      </c>
      <c r="I1118" s="19"/>
    </row>
    <row r="1119" s="2" customFormat="1" ht="30" customHeight="1" spans="1:9">
      <c r="A1119" s="15">
        <v>1117</v>
      </c>
      <c r="B1119" s="16" t="s">
        <v>405</v>
      </c>
      <c r="C1119" s="16" t="s">
        <v>11</v>
      </c>
      <c r="D1119" s="16" t="s">
        <v>406</v>
      </c>
      <c r="E1119" s="16">
        <v>26090040565</v>
      </c>
      <c r="F1119" s="16" t="s">
        <v>1187</v>
      </c>
      <c r="G1119" s="17">
        <v>54.8</v>
      </c>
      <c r="H1119" s="19" t="s">
        <v>18</v>
      </c>
      <c r="I1119" s="19"/>
    </row>
    <row r="1120" s="2" customFormat="1" ht="30" customHeight="1" spans="1:9">
      <c r="A1120" s="15">
        <v>1118</v>
      </c>
      <c r="B1120" s="16" t="s">
        <v>405</v>
      </c>
      <c r="C1120" s="16" t="s">
        <v>11</v>
      </c>
      <c r="D1120" s="16" t="s">
        <v>406</v>
      </c>
      <c r="E1120" s="16">
        <v>26090041559</v>
      </c>
      <c r="F1120" s="16" t="s">
        <v>1188</v>
      </c>
      <c r="G1120" s="17">
        <v>54.8</v>
      </c>
      <c r="H1120" s="19" t="s">
        <v>18</v>
      </c>
      <c r="I1120" s="19"/>
    </row>
    <row r="1121" s="2" customFormat="1" ht="30" customHeight="1" spans="1:9">
      <c r="A1121" s="15">
        <v>1119</v>
      </c>
      <c r="B1121" s="16" t="s">
        <v>405</v>
      </c>
      <c r="C1121" s="16" t="s">
        <v>11</v>
      </c>
      <c r="D1121" s="16" t="s">
        <v>406</v>
      </c>
      <c r="E1121" s="16">
        <v>26090041108</v>
      </c>
      <c r="F1121" s="16" t="s">
        <v>1189</v>
      </c>
      <c r="G1121" s="17">
        <v>54.75</v>
      </c>
      <c r="H1121" s="19" t="s">
        <v>18</v>
      </c>
      <c r="I1121" s="19"/>
    </row>
    <row r="1122" s="2" customFormat="1" ht="30" customHeight="1" spans="1:9">
      <c r="A1122" s="15">
        <v>1120</v>
      </c>
      <c r="B1122" s="16" t="s">
        <v>405</v>
      </c>
      <c r="C1122" s="16" t="s">
        <v>11</v>
      </c>
      <c r="D1122" s="16" t="s">
        <v>406</v>
      </c>
      <c r="E1122" s="16">
        <v>26090041577</v>
      </c>
      <c r="F1122" s="16" t="s">
        <v>564</v>
      </c>
      <c r="G1122" s="17">
        <v>54.75</v>
      </c>
      <c r="H1122" s="19" t="s">
        <v>18</v>
      </c>
      <c r="I1122" s="19"/>
    </row>
    <row r="1123" s="2" customFormat="1" ht="30" customHeight="1" spans="1:9">
      <c r="A1123" s="15">
        <v>1121</v>
      </c>
      <c r="B1123" s="16" t="s">
        <v>405</v>
      </c>
      <c r="C1123" s="16" t="s">
        <v>11</v>
      </c>
      <c r="D1123" s="16" t="s">
        <v>406</v>
      </c>
      <c r="E1123" s="16">
        <v>26090040672</v>
      </c>
      <c r="F1123" s="16" t="s">
        <v>1190</v>
      </c>
      <c r="G1123" s="17">
        <v>54.65</v>
      </c>
      <c r="H1123" s="19" t="s">
        <v>18</v>
      </c>
      <c r="I1123" s="19"/>
    </row>
    <row r="1124" s="2" customFormat="1" ht="30" customHeight="1" spans="1:9">
      <c r="A1124" s="15">
        <v>1122</v>
      </c>
      <c r="B1124" s="16" t="s">
        <v>405</v>
      </c>
      <c r="C1124" s="16" t="s">
        <v>11</v>
      </c>
      <c r="D1124" s="16" t="s">
        <v>406</v>
      </c>
      <c r="E1124" s="16">
        <v>26090040400</v>
      </c>
      <c r="F1124" s="16" t="s">
        <v>1191</v>
      </c>
      <c r="G1124" s="17">
        <v>54.55</v>
      </c>
      <c r="H1124" s="19" t="s">
        <v>18</v>
      </c>
      <c r="I1124" s="19"/>
    </row>
    <row r="1125" s="2" customFormat="1" ht="30" customHeight="1" spans="1:9">
      <c r="A1125" s="15">
        <v>1123</v>
      </c>
      <c r="B1125" s="16" t="s">
        <v>405</v>
      </c>
      <c r="C1125" s="16" t="s">
        <v>11</v>
      </c>
      <c r="D1125" s="16" t="s">
        <v>406</v>
      </c>
      <c r="E1125" s="16">
        <v>26090040274</v>
      </c>
      <c r="F1125" s="16" t="s">
        <v>1129</v>
      </c>
      <c r="G1125" s="17">
        <v>54.5</v>
      </c>
      <c r="H1125" s="19" t="s">
        <v>18</v>
      </c>
      <c r="I1125" s="19"/>
    </row>
    <row r="1126" s="2" customFormat="1" ht="30" customHeight="1" spans="1:9">
      <c r="A1126" s="15">
        <v>1124</v>
      </c>
      <c r="B1126" s="16" t="s">
        <v>405</v>
      </c>
      <c r="C1126" s="16" t="s">
        <v>11</v>
      </c>
      <c r="D1126" s="16" t="s">
        <v>406</v>
      </c>
      <c r="E1126" s="16">
        <v>26090040306</v>
      </c>
      <c r="F1126" s="16" t="s">
        <v>109</v>
      </c>
      <c r="G1126" s="17">
        <v>54.5</v>
      </c>
      <c r="H1126" s="19" t="s">
        <v>18</v>
      </c>
      <c r="I1126" s="19"/>
    </row>
    <row r="1127" s="2" customFormat="1" ht="30" customHeight="1" spans="1:9">
      <c r="A1127" s="15">
        <v>1125</v>
      </c>
      <c r="B1127" s="16" t="s">
        <v>405</v>
      </c>
      <c r="C1127" s="16" t="s">
        <v>11</v>
      </c>
      <c r="D1127" s="16" t="s">
        <v>406</v>
      </c>
      <c r="E1127" s="16">
        <v>26090040314</v>
      </c>
      <c r="F1127" s="16" t="s">
        <v>22</v>
      </c>
      <c r="G1127" s="17">
        <v>54.5</v>
      </c>
      <c r="H1127" s="19" t="s">
        <v>18</v>
      </c>
      <c r="I1127" s="19"/>
    </row>
    <row r="1128" s="2" customFormat="1" ht="30" customHeight="1" spans="1:9">
      <c r="A1128" s="15">
        <v>1126</v>
      </c>
      <c r="B1128" s="16" t="s">
        <v>405</v>
      </c>
      <c r="C1128" s="16" t="s">
        <v>11</v>
      </c>
      <c r="D1128" s="16" t="s">
        <v>406</v>
      </c>
      <c r="E1128" s="16">
        <v>26090041283</v>
      </c>
      <c r="F1128" s="16" t="s">
        <v>1192</v>
      </c>
      <c r="G1128" s="17">
        <v>54.5</v>
      </c>
      <c r="H1128" s="19" t="s">
        <v>18</v>
      </c>
      <c r="I1128" s="19"/>
    </row>
    <row r="1129" s="2" customFormat="1" ht="30" customHeight="1" spans="1:9">
      <c r="A1129" s="15">
        <v>1127</v>
      </c>
      <c r="B1129" s="16" t="s">
        <v>405</v>
      </c>
      <c r="C1129" s="16" t="s">
        <v>11</v>
      </c>
      <c r="D1129" s="16" t="s">
        <v>406</v>
      </c>
      <c r="E1129" s="16">
        <v>26090040849</v>
      </c>
      <c r="F1129" s="16" t="s">
        <v>1129</v>
      </c>
      <c r="G1129" s="17">
        <v>54.45</v>
      </c>
      <c r="H1129" s="19" t="s">
        <v>18</v>
      </c>
      <c r="I1129" s="19"/>
    </row>
    <row r="1130" s="2" customFormat="1" ht="30" customHeight="1" spans="1:9">
      <c r="A1130" s="15">
        <v>1128</v>
      </c>
      <c r="B1130" s="16" t="s">
        <v>405</v>
      </c>
      <c r="C1130" s="16" t="s">
        <v>11</v>
      </c>
      <c r="D1130" s="16" t="s">
        <v>406</v>
      </c>
      <c r="E1130" s="16">
        <v>26090040739</v>
      </c>
      <c r="F1130" s="16" t="s">
        <v>1193</v>
      </c>
      <c r="G1130" s="17">
        <v>54.4</v>
      </c>
      <c r="H1130" s="19" t="s">
        <v>18</v>
      </c>
      <c r="I1130" s="19"/>
    </row>
    <row r="1131" s="2" customFormat="1" ht="30" customHeight="1" spans="1:9">
      <c r="A1131" s="15">
        <v>1129</v>
      </c>
      <c r="B1131" s="16" t="s">
        <v>405</v>
      </c>
      <c r="C1131" s="16" t="s">
        <v>11</v>
      </c>
      <c r="D1131" s="16" t="s">
        <v>406</v>
      </c>
      <c r="E1131" s="16">
        <v>26090041644</v>
      </c>
      <c r="F1131" s="16" t="s">
        <v>1194</v>
      </c>
      <c r="G1131" s="17">
        <v>54.4</v>
      </c>
      <c r="H1131" s="19" t="s">
        <v>18</v>
      </c>
      <c r="I1131" s="19"/>
    </row>
    <row r="1132" s="2" customFormat="1" ht="30" customHeight="1" spans="1:9">
      <c r="A1132" s="15">
        <v>1130</v>
      </c>
      <c r="B1132" s="16" t="s">
        <v>405</v>
      </c>
      <c r="C1132" s="16" t="s">
        <v>11</v>
      </c>
      <c r="D1132" s="16" t="s">
        <v>406</v>
      </c>
      <c r="E1132" s="16">
        <v>26090040046</v>
      </c>
      <c r="F1132" s="16" t="s">
        <v>1195</v>
      </c>
      <c r="G1132" s="17">
        <v>54.3</v>
      </c>
      <c r="H1132" s="19" t="s">
        <v>18</v>
      </c>
      <c r="I1132" s="19"/>
    </row>
    <row r="1133" s="2" customFormat="1" ht="30" customHeight="1" spans="1:9">
      <c r="A1133" s="15">
        <v>1131</v>
      </c>
      <c r="B1133" s="16" t="s">
        <v>405</v>
      </c>
      <c r="C1133" s="16" t="s">
        <v>11</v>
      </c>
      <c r="D1133" s="16" t="s">
        <v>406</v>
      </c>
      <c r="E1133" s="16">
        <v>26090041382</v>
      </c>
      <c r="F1133" s="16" t="s">
        <v>1196</v>
      </c>
      <c r="G1133" s="17">
        <v>54.3</v>
      </c>
      <c r="H1133" s="19" t="s">
        <v>18</v>
      </c>
      <c r="I1133" s="19"/>
    </row>
    <row r="1134" s="2" customFormat="1" ht="30" customHeight="1" spans="1:9">
      <c r="A1134" s="15">
        <v>1132</v>
      </c>
      <c r="B1134" s="16" t="s">
        <v>405</v>
      </c>
      <c r="C1134" s="16" t="s">
        <v>11</v>
      </c>
      <c r="D1134" s="16" t="s">
        <v>406</v>
      </c>
      <c r="E1134" s="16">
        <v>26090041398</v>
      </c>
      <c r="F1134" s="16" t="s">
        <v>1197</v>
      </c>
      <c r="G1134" s="17">
        <v>54.3</v>
      </c>
      <c r="H1134" s="19" t="s">
        <v>18</v>
      </c>
      <c r="I1134" s="19"/>
    </row>
    <row r="1135" s="2" customFormat="1" ht="30" customHeight="1" spans="1:9">
      <c r="A1135" s="15">
        <v>1133</v>
      </c>
      <c r="B1135" s="16" t="s">
        <v>405</v>
      </c>
      <c r="C1135" s="16" t="s">
        <v>11</v>
      </c>
      <c r="D1135" s="16" t="s">
        <v>406</v>
      </c>
      <c r="E1135" s="16">
        <v>26090040592</v>
      </c>
      <c r="F1135" s="16" t="s">
        <v>1198</v>
      </c>
      <c r="G1135" s="17">
        <v>54.25</v>
      </c>
      <c r="H1135" s="19" t="s">
        <v>18</v>
      </c>
      <c r="I1135" s="19"/>
    </row>
    <row r="1136" s="2" customFormat="1" ht="30" customHeight="1" spans="1:9">
      <c r="A1136" s="15">
        <v>1134</v>
      </c>
      <c r="B1136" s="16" t="s">
        <v>405</v>
      </c>
      <c r="C1136" s="16" t="s">
        <v>11</v>
      </c>
      <c r="D1136" s="16" t="s">
        <v>406</v>
      </c>
      <c r="E1136" s="16">
        <v>26090041355</v>
      </c>
      <c r="F1136" s="16" t="s">
        <v>1199</v>
      </c>
      <c r="G1136" s="17">
        <v>54.25</v>
      </c>
      <c r="H1136" s="19" t="s">
        <v>18</v>
      </c>
      <c r="I1136" s="19"/>
    </row>
    <row r="1137" s="2" customFormat="1" ht="30" customHeight="1" spans="1:9">
      <c r="A1137" s="15">
        <v>1135</v>
      </c>
      <c r="B1137" s="16" t="s">
        <v>405</v>
      </c>
      <c r="C1137" s="16" t="s">
        <v>11</v>
      </c>
      <c r="D1137" s="16" t="s">
        <v>406</v>
      </c>
      <c r="E1137" s="16">
        <v>26090040489</v>
      </c>
      <c r="F1137" s="16" t="s">
        <v>37</v>
      </c>
      <c r="G1137" s="17">
        <v>54.15</v>
      </c>
      <c r="H1137" s="19" t="s">
        <v>18</v>
      </c>
      <c r="I1137" s="19"/>
    </row>
    <row r="1138" s="2" customFormat="1" ht="30" customHeight="1" spans="1:9">
      <c r="A1138" s="15">
        <v>1136</v>
      </c>
      <c r="B1138" s="16" t="s">
        <v>405</v>
      </c>
      <c r="C1138" s="16" t="s">
        <v>11</v>
      </c>
      <c r="D1138" s="16" t="s">
        <v>406</v>
      </c>
      <c r="E1138" s="16">
        <v>26090041292</v>
      </c>
      <c r="F1138" s="16" t="s">
        <v>63</v>
      </c>
      <c r="G1138" s="17">
        <v>54.15</v>
      </c>
      <c r="H1138" s="19" t="s">
        <v>18</v>
      </c>
      <c r="I1138" s="19"/>
    </row>
    <row r="1139" s="2" customFormat="1" ht="30" customHeight="1" spans="1:9">
      <c r="A1139" s="15">
        <v>1137</v>
      </c>
      <c r="B1139" s="16" t="s">
        <v>405</v>
      </c>
      <c r="C1139" s="16" t="s">
        <v>11</v>
      </c>
      <c r="D1139" s="16" t="s">
        <v>406</v>
      </c>
      <c r="E1139" s="16">
        <v>26090040131</v>
      </c>
      <c r="F1139" s="16" t="s">
        <v>37</v>
      </c>
      <c r="G1139" s="17">
        <v>54.05</v>
      </c>
      <c r="H1139" s="19" t="s">
        <v>18</v>
      </c>
      <c r="I1139" s="19"/>
    </row>
    <row r="1140" s="2" customFormat="1" ht="30" customHeight="1" spans="1:9">
      <c r="A1140" s="15">
        <v>1138</v>
      </c>
      <c r="B1140" s="16" t="s">
        <v>405</v>
      </c>
      <c r="C1140" s="16" t="s">
        <v>11</v>
      </c>
      <c r="D1140" s="16" t="s">
        <v>406</v>
      </c>
      <c r="E1140" s="16">
        <v>26090041015</v>
      </c>
      <c r="F1140" s="16" t="s">
        <v>1200</v>
      </c>
      <c r="G1140" s="17">
        <v>53.9</v>
      </c>
      <c r="H1140" s="19" t="s">
        <v>18</v>
      </c>
      <c r="I1140" s="19"/>
    </row>
    <row r="1141" s="2" customFormat="1" ht="30" customHeight="1" spans="1:9">
      <c r="A1141" s="15">
        <v>1139</v>
      </c>
      <c r="B1141" s="16" t="s">
        <v>405</v>
      </c>
      <c r="C1141" s="16" t="s">
        <v>11</v>
      </c>
      <c r="D1141" s="16" t="s">
        <v>406</v>
      </c>
      <c r="E1141" s="16">
        <v>26090040650</v>
      </c>
      <c r="F1141" s="16" t="s">
        <v>362</v>
      </c>
      <c r="G1141" s="17">
        <v>53.85</v>
      </c>
      <c r="H1141" s="19" t="s">
        <v>18</v>
      </c>
      <c r="I1141" s="19"/>
    </row>
    <row r="1142" s="2" customFormat="1" ht="30" customHeight="1" spans="1:9">
      <c r="A1142" s="15">
        <v>1140</v>
      </c>
      <c r="B1142" s="16" t="s">
        <v>405</v>
      </c>
      <c r="C1142" s="16" t="s">
        <v>11</v>
      </c>
      <c r="D1142" s="16" t="s">
        <v>406</v>
      </c>
      <c r="E1142" s="16">
        <v>26090041143</v>
      </c>
      <c r="F1142" s="16" t="s">
        <v>1201</v>
      </c>
      <c r="G1142" s="17">
        <v>53.85</v>
      </c>
      <c r="H1142" s="19" t="s">
        <v>18</v>
      </c>
      <c r="I1142" s="19"/>
    </row>
    <row r="1143" s="2" customFormat="1" ht="30" customHeight="1" spans="1:9">
      <c r="A1143" s="15">
        <v>1141</v>
      </c>
      <c r="B1143" s="16" t="s">
        <v>405</v>
      </c>
      <c r="C1143" s="16" t="s">
        <v>11</v>
      </c>
      <c r="D1143" s="16" t="s">
        <v>406</v>
      </c>
      <c r="E1143" s="16">
        <v>26090040956</v>
      </c>
      <c r="F1143" s="16" t="s">
        <v>1202</v>
      </c>
      <c r="G1143" s="17">
        <v>53.8</v>
      </c>
      <c r="H1143" s="19" t="s">
        <v>18</v>
      </c>
      <c r="I1143" s="19"/>
    </row>
    <row r="1144" s="2" customFormat="1" ht="30" customHeight="1" spans="1:9">
      <c r="A1144" s="15">
        <v>1142</v>
      </c>
      <c r="B1144" s="16" t="s">
        <v>405</v>
      </c>
      <c r="C1144" s="16" t="s">
        <v>11</v>
      </c>
      <c r="D1144" s="16" t="s">
        <v>406</v>
      </c>
      <c r="E1144" s="16">
        <v>26090041078</v>
      </c>
      <c r="F1144" s="16" t="s">
        <v>1203</v>
      </c>
      <c r="G1144" s="17">
        <v>53.75</v>
      </c>
      <c r="H1144" s="19" t="s">
        <v>18</v>
      </c>
      <c r="I1144" s="19"/>
    </row>
    <row r="1145" s="2" customFormat="1" ht="30" customHeight="1" spans="1:9">
      <c r="A1145" s="15">
        <v>1143</v>
      </c>
      <c r="B1145" s="16" t="s">
        <v>405</v>
      </c>
      <c r="C1145" s="16" t="s">
        <v>11</v>
      </c>
      <c r="D1145" s="16" t="s">
        <v>406</v>
      </c>
      <c r="E1145" s="16">
        <v>26090041435</v>
      </c>
      <c r="F1145" s="16" t="s">
        <v>65</v>
      </c>
      <c r="G1145" s="17">
        <v>53.65</v>
      </c>
      <c r="H1145" s="19" t="s">
        <v>18</v>
      </c>
      <c r="I1145" s="19"/>
    </row>
    <row r="1146" s="2" customFormat="1" ht="30" customHeight="1" spans="1:9">
      <c r="A1146" s="15">
        <v>1144</v>
      </c>
      <c r="B1146" s="16" t="s">
        <v>405</v>
      </c>
      <c r="C1146" s="16" t="s">
        <v>11</v>
      </c>
      <c r="D1146" s="16" t="s">
        <v>406</v>
      </c>
      <c r="E1146" s="16">
        <v>26090041603</v>
      </c>
      <c r="F1146" s="16" t="s">
        <v>1204</v>
      </c>
      <c r="G1146" s="17">
        <v>53.65</v>
      </c>
      <c r="H1146" s="19" t="s">
        <v>18</v>
      </c>
      <c r="I1146" s="19"/>
    </row>
    <row r="1147" s="2" customFormat="1" ht="30" customHeight="1" spans="1:9">
      <c r="A1147" s="15">
        <v>1145</v>
      </c>
      <c r="B1147" s="16" t="s">
        <v>405</v>
      </c>
      <c r="C1147" s="16" t="s">
        <v>11</v>
      </c>
      <c r="D1147" s="16" t="s">
        <v>406</v>
      </c>
      <c r="E1147" s="16">
        <v>26090040673</v>
      </c>
      <c r="F1147" s="16" t="s">
        <v>37</v>
      </c>
      <c r="G1147" s="17">
        <v>53.6</v>
      </c>
      <c r="H1147" s="19" t="s">
        <v>18</v>
      </c>
      <c r="I1147" s="19"/>
    </row>
    <row r="1148" s="2" customFormat="1" ht="30" customHeight="1" spans="1:9">
      <c r="A1148" s="15">
        <v>1146</v>
      </c>
      <c r="B1148" s="16" t="s">
        <v>405</v>
      </c>
      <c r="C1148" s="16" t="s">
        <v>11</v>
      </c>
      <c r="D1148" s="16" t="s">
        <v>406</v>
      </c>
      <c r="E1148" s="16">
        <v>26090041316</v>
      </c>
      <c r="F1148" s="16" t="s">
        <v>1205</v>
      </c>
      <c r="G1148" s="17">
        <v>53.6</v>
      </c>
      <c r="H1148" s="19" t="s">
        <v>18</v>
      </c>
      <c r="I1148" s="19"/>
    </row>
    <row r="1149" s="2" customFormat="1" ht="30" customHeight="1" spans="1:9">
      <c r="A1149" s="15">
        <v>1147</v>
      </c>
      <c r="B1149" s="16" t="s">
        <v>405</v>
      </c>
      <c r="C1149" s="16" t="s">
        <v>11</v>
      </c>
      <c r="D1149" s="16" t="s">
        <v>406</v>
      </c>
      <c r="E1149" s="16">
        <v>26090040482</v>
      </c>
      <c r="F1149" s="16" t="s">
        <v>1206</v>
      </c>
      <c r="G1149" s="17">
        <v>53.55</v>
      </c>
      <c r="H1149" s="19" t="s">
        <v>18</v>
      </c>
      <c r="I1149" s="19"/>
    </row>
    <row r="1150" s="2" customFormat="1" ht="30" customHeight="1" spans="1:9">
      <c r="A1150" s="15">
        <v>1148</v>
      </c>
      <c r="B1150" s="16" t="s">
        <v>405</v>
      </c>
      <c r="C1150" s="16" t="s">
        <v>11</v>
      </c>
      <c r="D1150" s="16" t="s">
        <v>406</v>
      </c>
      <c r="E1150" s="16">
        <v>26090041204</v>
      </c>
      <c r="F1150" s="16" t="s">
        <v>1207</v>
      </c>
      <c r="G1150" s="17">
        <v>53.4</v>
      </c>
      <c r="H1150" s="19" t="s">
        <v>18</v>
      </c>
      <c r="I1150" s="19"/>
    </row>
    <row r="1151" s="2" customFormat="1" ht="30" customHeight="1" spans="1:9">
      <c r="A1151" s="15">
        <v>1149</v>
      </c>
      <c r="B1151" s="16" t="s">
        <v>405</v>
      </c>
      <c r="C1151" s="16" t="s">
        <v>11</v>
      </c>
      <c r="D1151" s="16" t="s">
        <v>406</v>
      </c>
      <c r="E1151" s="16">
        <v>26090040475</v>
      </c>
      <c r="F1151" s="16" t="s">
        <v>1208</v>
      </c>
      <c r="G1151" s="17">
        <v>53.35</v>
      </c>
      <c r="H1151" s="19" t="s">
        <v>18</v>
      </c>
      <c r="I1151" s="19"/>
    </row>
    <row r="1152" s="2" customFormat="1" ht="30" customHeight="1" spans="1:9">
      <c r="A1152" s="15">
        <v>1150</v>
      </c>
      <c r="B1152" s="16" t="s">
        <v>405</v>
      </c>
      <c r="C1152" s="16" t="s">
        <v>11</v>
      </c>
      <c r="D1152" s="16" t="s">
        <v>406</v>
      </c>
      <c r="E1152" s="16">
        <v>26090040199</v>
      </c>
      <c r="F1152" s="16" t="s">
        <v>1209</v>
      </c>
      <c r="G1152" s="17">
        <v>53.3</v>
      </c>
      <c r="H1152" s="19" t="s">
        <v>18</v>
      </c>
      <c r="I1152" s="19"/>
    </row>
    <row r="1153" s="2" customFormat="1" ht="30" customHeight="1" spans="1:9">
      <c r="A1153" s="15">
        <v>1151</v>
      </c>
      <c r="B1153" s="16" t="s">
        <v>405</v>
      </c>
      <c r="C1153" s="16" t="s">
        <v>11</v>
      </c>
      <c r="D1153" s="16" t="s">
        <v>406</v>
      </c>
      <c r="E1153" s="16">
        <v>26090041064</v>
      </c>
      <c r="F1153" s="16" t="s">
        <v>1210</v>
      </c>
      <c r="G1153" s="17">
        <v>53.3</v>
      </c>
      <c r="H1153" s="19" t="s">
        <v>18</v>
      </c>
      <c r="I1153" s="19"/>
    </row>
    <row r="1154" s="2" customFormat="1" ht="30" customHeight="1" spans="1:9">
      <c r="A1154" s="15">
        <v>1152</v>
      </c>
      <c r="B1154" s="16" t="s">
        <v>405</v>
      </c>
      <c r="C1154" s="16" t="s">
        <v>11</v>
      </c>
      <c r="D1154" s="16" t="s">
        <v>406</v>
      </c>
      <c r="E1154" s="16">
        <v>26090040941</v>
      </c>
      <c r="F1154" s="16" t="s">
        <v>1211</v>
      </c>
      <c r="G1154" s="17">
        <v>53.25</v>
      </c>
      <c r="H1154" s="19" t="s">
        <v>18</v>
      </c>
      <c r="I1154" s="19"/>
    </row>
    <row r="1155" s="2" customFormat="1" ht="30" customHeight="1" spans="1:9">
      <c r="A1155" s="15">
        <v>1153</v>
      </c>
      <c r="B1155" s="16" t="s">
        <v>405</v>
      </c>
      <c r="C1155" s="16" t="s">
        <v>11</v>
      </c>
      <c r="D1155" s="16" t="s">
        <v>406</v>
      </c>
      <c r="E1155" s="16">
        <v>26090040725</v>
      </c>
      <c r="F1155" s="16" t="s">
        <v>1212</v>
      </c>
      <c r="G1155" s="17">
        <v>53</v>
      </c>
      <c r="H1155" s="19" t="s">
        <v>18</v>
      </c>
      <c r="I1155" s="19"/>
    </row>
    <row r="1156" s="2" customFormat="1" ht="30" customHeight="1" spans="1:9">
      <c r="A1156" s="15">
        <v>1154</v>
      </c>
      <c r="B1156" s="16" t="s">
        <v>405</v>
      </c>
      <c r="C1156" s="16" t="s">
        <v>11</v>
      </c>
      <c r="D1156" s="16" t="s">
        <v>406</v>
      </c>
      <c r="E1156" s="16">
        <v>26090040951</v>
      </c>
      <c r="F1156" s="16" t="s">
        <v>1213</v>
      </c>
      <c r="G1156" s="17">
        <v>53</v>
      </c>
      <c r="H1156" s="19" t="s">
        <v>18</v>
      </c>
      <c r="I1156" s="19"/>
    </row>
    <row r="1157" s="2" customFormat="1" ht="30" customHeight="1" spans="1:9">
      <c r="A1157" s="15">
        <v>1155</v>
      </c>
      <c r="B1157" s="16" t="s">
        <v>405</v>
      </c>
      <c r="C1157" s="16" t="s">
        <v>11</v>
      </c>
      <c r="D1157" s="16" t="s">
        <v>406</v>
      </c>
      <c r="E1157" s="16">
        <v>26090041601</v>
      </c>
      <c r="F1157" s="16" t="s">
        <v>1214</v>
      </c>
      <c r="G1157" s="17">
        <v>53</v>
      </c>
      <c r="H1157" s="19" t="s">
        <v>18</v>
      </c>
      <c r="I1157" s="19"/>
    </row>
    <row r="1158" s="2" customFormat="1" ht="30" customHeight="1" spans="1:9">
      <c r="A1158" s="15">
        <v>1156</v>
      </c>
      <c r="B1158" s="16" t="s">
        <v>405</v>
      </c>
      <c r="C1158" s="16" t="s">
        <v>11</v>
      </c>
      <c r="D1158" s="16" t="s">
        <v>406</v>
      </c>
      <c r="E1158" s="16">
        <v>26090040179</v>
      </c>
      <c r="F1158" s="16" t="s">
        <v>65</v>
      </c>
      <c r="G1158" s="17">
        <v>52.95</v>
      </c>
      <c r="H1158" s="19" t="s">
        <v>18</v>
      </c>
      <c r="I1158" s="19"/>
    </row>
    <row r="1159" s="2" customFormat="1" ht="30" customHeight="1" spans="1:9">
      <c r="A1159" s="15">
        <v>1157</v>
      </c>
      <c r="B1159" s="16" t="s">
        <v>405</v>
      </c>
      <c r="C1159" s="16" t="s">
        <v>11</v>
      </c>
      <c r="D1159" s="16" t="s">
        <v>406</v>
      </c>
      <c r="E1159" s="16">
        <v>26090041049</v>
      </c>
      <c r="F1159" s="16" t="s">
        <v>1215</v>
      </c>
      <c r="G1159" s="17">
        <v>52.95</v>
      </c>
      <c r="H1159" s="19" t="s">
        <v>18</v>
      </c>
      <c r="I1159" s="19"/>
    </row>
    <row r="1160" s="2" customFormat="1" ht="30" customHeight="1" spans="1:9">
      <c r="A1160" s="15">
        <v>1158</v>
      </c>
      <c r="B1160" s="16" t="s">
        <v>405</v>
      </c>
      <c r="C1160" s="16" t="s">
        <v>11</v>
      </c>
      <c r="D1160" s="16" t="s">
        <v>406</v>
      </c>
      <c r="E1160" s="16">
        <v>26090040747</v>
      </c>
      <c r="F1160" s="16" t="s">
        <v>1216</v>
      </c>
      <c r="G1160" s="17">
        <v>52.9</v>
      </c>
      <c r="H1160" s="19" t="s">
        <v>18</v>
      </c>
      <c r="I1160" s="19"/>
    </row>
    <row r="1161" s="2" customFormat="1" ht="30" customHeight="1" spans="1:9">
      <c r="A1161" s="15">
        <v>1159</v>
      </c>
      <c r="B1161" s="16" t="s">
        <v>405</v>
      </c>
      <c r="C1161" s="16" t="s">
        <v>11</v>
      </c>
      <c r="D1161" s="16" t="s">
        <v>406</v>
      </c>
      <c r="E1161" s="16">
        <v>26090040732</v>
      </c>
      <c r="F1161" s="16" t="s">
        <v>26</v>
      </c>
      <c r="G1161" s="17">
        <v>52.8</v>
      </c>
      <c r="H1161" s="19" t="s">
        <v>18</v>
      </c>
      <c r="I1161" s="19"/>
    </row>
    <row r="1162" s="2" customFormat="1" ht="30" customHeight="1" spans="1:9">
      <c r="A1162" s="15">
        <v>1160</v>
      </c>
      <c r="B1162" s="16" t="s">
        <v>405</v>
      </c>
      <c r="C1162" s="16" t="s">
        <v>11</v>
      </c>
      <c r="D1162" s="16" t="s">
        <v>406</v>
      </c>
      <c r="E1162" s="16">
        <v>26090040014</v>
      </c>
      <c r="F1162" s="16" t="s">
        <v>1013</v>
      </c>
      <c r="G1162" s="17">
        <v>52.75</v>
      </c>
      <c r="H1162" s="19" t="s">
        <v>18</v>
      </c>
      <c r="I1162" s="19"/>
    </row>
    <row r="1163" s="2" customFormat="1" ht="30" customHeight="1" spans="1:9">
      <c r="A1163" s="15">
        <v>1161</v>
      </c>
      <c r="B1163" s="16" t="s">
        <v>405</v>
      </c>
      <c r="C1163" s="16" t="s">
        <v>11</v>
      </c>
      <c r="D1163" s="16" t="s">
        <v>406</v>
      </c>
      <c r="E1163" s="16">
        <v>26090040531</v>
      </c>
      <c r="F1163" s="16" t="s">
        <v>1217</v>
      </c>
      <c r="G1163" s="17">
        <v>52.7</v>
      </c>
      <c r="H1163" s="19" t="s">
        <v>18</v>
      </c>
      <c r="I1163" s="19"/>
    </row>
    <row r="1164" s="2" customFormat="1" ht="30" customHeight="1" spans="1:9">
      <c r="A1164" s="15">
        <v>1162</v>
      </c>
      <c r="B1164" s="16" t="s">
        <v>405</v>
      </c>
      <c r="C1164" s="16" t="s">
        <v>11</v>
      </c>
      <c r="D1164" s="16" t="s">
        <v>406</v>
      </c>
      <c r="E1164" s="16">
        <v>26090040861</v>
      </c>
      <c r="F1164" s="16" t="s">
        <v>1218</v>
      </c>
      <c r="G1164" s="17">
        <v>52.7</v>
      </c>
      <c r="H1164" s="19" t="s">
        <v>18</v>
      </c>
      <c r="I1164" s="19"/>
    </row>
    <row r="1165" s="2" customFormat="1" ht="30" customHeight="1" spans="1:9">
      <c r="A1165" s="15">
        <v>1163</v>
      </c>
      <c r="B1165" s="16" t="s">
        <v>405</v>
      </c>
      <c r="C1165" s="16" t="s">
        <v>11</v>
      </c>
      <c r="D1165" s="16" t="s">
        <v>406</v>
      </c>
      <c r="E1165" s="16">
        <v>26090040055</v>
      </c>
      <c r="F1165" s="16" t="s">
        <v>1219</v>
      </c>
      <c r="G1165" s="17">
        <v>52.65</v>
      </c>
      <c r="H1165" s="19" t="s">
        <v>18</v>
      </c>
      <c r="I1165" s="19"/>
    </row>
    <row r="1166" s="2" customFormat="1" ht="30" customHeight="1" spans="1:9">
      <c r="A1166" s="15">
        <v>1164</v>
      </c>
      <c r="B1166" s="16" t="s">
        <v>405</v>
      </c>
      <c r="C1166" s="16" t="s">
        <v>11</v>
      </c>
      <c r="D1166" s="16" t="s">
        <v>406</v>
      </c>
      <c r="E1166" s="16">
        <v>26090041158</v>
      </c>
      <c r="F1166" s="16" t="s">
        <v>26</v>
      </c>
      <c r="G1166" s="17">
        <v>52.65</v>
      </c>
      <c r="H1166" s="19" t="s">
        <v>18</v>
      </c>
      <c r="I1166" s="19"/>
    </row>
    <row r="1167" s="2" customFormat="1" ht="30" customHeight="1" spans="1:9">
      <c r="A1167" s="15">
        <v>1165</v>
      </c>
      <c r="B1167" s="16" t="s">
        <v>405</v>
      </c>
      <c r="C1167" s="16" t="s">
        <v>11</v>
      </c>
      <c r="D1167" s="16" t="s">
        <v>406</v>
      </c>
      <c r="E1167" s="16">
        <v>26090040842</v>
      </c>
      <c r="F1167" s="16" t="s">
        <v>59</v>
      </c>
      <c r="G1167" s="17">
        <v>52.6</v>
      </c>
      <c r="H1167" s="19" t="s">
        <v>18</v>
      </c>
      <c r="I1167" s="19"/>
    </row>
    <row r="1168" s="2" customFormat="1" ht="30" customHeight="1" spans="1:9">
      <c r="A1168" s="15">
        <v>1166</v>
      </c>
      <c r="B1168" s="16" t="s">
        <v>405</v>
      </c>
      <c r="C1168" s="16" t="s">
        <v>11</v>
      </c>
      <c r="D1168" s="16" t="s">
        <v>406</v>
      </c>
      <c r="E1168" s="16">
        <v>26090040555</v>
      </c>
      <c r="F1168" s="16" t="s">
        <v>243</v>
      </c>
      <c r="G1168" s="17">
        <v>52.5</v>
      </c>
      <c r="H1168" s="19" t="s">
        <v>18</v>
      </c>
      <c r="I1168" s="19"/>
    </row>
    <row r="1169" s="2" customFormat="1" ht="30" customHeight="1" spans="1:9">
      <c r="A1169" s="15">
        <v>1167</v>
      </c>
      <c r="B1169" s="16" t="s">
        <v>405</v>
      </c>
      <c r="C1169" s="16" t="s">
        <v>11</v>
      </c>
      <c r="D1169" s="16" t="s">
        <v>406</v>
      </c>
      <c r="E1169" s="16">
        <v>26090040263</v>
      </c>
      <c r="F1169" s="16" t="s">
        <v>1220</v>
      </c>
      <c r="G1169" s="17">
        <v>52.45</v>
      </c>
      <c r="H1169" s="19" t="s">
        <v>18</v>
      </c>
      <c r="I1169" s="19"/>
    </row>
    <row r="1170" s="2" customFormat="1" ht="30" customHeight="1" spans="1:9">
      <c r="A1170" s="15">
        <v>1168</v>
      </c>
      <c r="B1170" s="16" t="s">
        <v>405</v>
      </c>
      <c r="C1170" s="16" t="s">
        <v>11</v>
      </c>
      <c r="D1170" s="16" t="s">
        <v>406</v>
      </c>
      <c r="E1170" s="16">
        <v>26090040595</v>
      </c>
      <c r="F1170" s="16" t="s">
        <v>102</v>
      </c>
      <c r="G1170" s="17">
        <v>52.45</v>
      </c>
      <c r="H1170" s="19" t="s">
        <v>18</v>
      </c>
      <c r="I1170" s="19"/>
    </row>
    <row r="1171" s="2" customFormat="1" ht="30" customHeight="1" spans="1:9">
      <c r="A1171" s="15">
        <v>1169</v>
      </c>
      <c r="B1171" s="16" t="s">
        <v>405</v>
      </c>
      <c r="C1171" s="16" t="s">
        <v>11</v>
      </c>
      <c r="D1171" s="16" t="s">
        <v>406</v>
      </c>
      <c r="E1171" s="16">
        <v>26090041044</v>
      </c>
      <c r="F1171" s="16" t="s">
        <v>1221</v>
      </c>
      <c r="G1171" s="17">
        <v>52.45</v>
      </c>
      <c r="H1171" s="19" t="s">
        <v>18</v>
      </c>
      <c r="I1171" s="19"/>
    </row>
    <row r="1172" s="2" customFormat="1" ht="30" customHeight="1" spans="1:9">
      <c r="A1172" s="15">
        <v>1170</v>
      </c>
      <c r="B1172" s="16" t="s">
        <v>405</v>
      </c>
      <c r="C1172" s="16" t="s">
        <v>11</v>
      </c>
      <c r="D1172" s="16" t="s">
        <v>406</v>
      </c>
      <c r="E1172" s="16">
        <v>26090040952</v>
      </c>
      <c r="F1172" s="16" t="s">
        <v>1222</v>
      </c>
      <c r="G1172" s="17">
        <v>52.4</v>
      </c>
      <c r="H1172" s="19" t="s">
        <v>18</v>
      </c>
      <c r="I1172" s="19"/>
    </row>
    <row r="1173" s="2" customFormat="1" ht="30" customHeight="1" spans="1:9">
      <c r="A1173" s="15">
        <v>1171</v>
      </c>
      <c r="B1173" s="16" t="s">
        <v>405</v>
      </c>
      <c r="C1173" s="16" t="s">
        <v>11</v>
      </c>
      <c r="D1173" s="16" t="s">
        <v>406</v>
      </c>
      <c r="E1173" s="16">
        <v>26090040527</v>
      </c>
      <c r="F1173" s="16" t="s">
        <v>19</v>
      </c>
      <c r="G1173" s="17">
        <v>52.3</v>
      </c>
      <c r="H1173" s="19" t="s">
        <v>18</v>
      </c>
      <c r="I1173" s="19"/>
    </row>
    <row r="1174" s="2" customFormat="1" ht="30" customHeight="1" spans="1:9">
      <c r="A1174" s="15">
        <v>1172</v>
      </c>
      <c r="B1174" s="16" t="s">
        <v>405</v>
      </c>
      <c r="C1174" s="16" t="s">
        <v>11</v>
      </c>
      <c r="D1174" s="16" t="s">
        <v>406</v>
      </c>
      <c r="E1174" s="16">
        <v>26090041704</v>
      </c>
      <c r="F1174" s="16" t="s">
        <v>751</v>
      </c>
      <c r="G1174" s="17">
        <v>52.25</v>
      </c>
      <c r="H1174" s="19" t="s">
        <v>18</v>
      </c>
      <c r="I1174" s="19"/>
    </row>
    <row r="1175" s="2" customFormat="1" ht="30" customHeight="1" spans="1:9">
      <c r="A1175" s="15">
        <v>1173</v>
      </c>
      <c r="B1175" s="16" t="s">
        <v>405</v>
      </c>
      <c r="C1175" s="16" t="s">
        <v>11</v>
      </c>
      <c r="D1175" s="16" t="s">
        <v>406</v>
      </c>
      <c r="E1175" s="16">
        <v>26090040254</v>
      </c>
      <c r="F1175" s="16" t="s">
        <v>26</v>
      </c>
      <c r="G1175" s="17">
        <v>52.2</v>
      </c>
      <c r="H1175" s="19" t="s">
        <v>18</v>
      </c>
      <c r="I1175" s="19"/>
    </row>
    <row r="1176" s="2" customFormat="1" ht="30" customHeight="1" spans="1:9">
      <c r="A1176" s="15">
        <v>1174</v>
      </c>
      <c r="B1176" s="16" t="s">
        <v>405</v>
      </c>
      <c r="C1176" s="16" t="s">
        <v>11</v>
      </c>
      <c r="D1176" s="16" t="s">
        <v>406</v>
      </c>
      <c r="E1176" s="16">
        <v>26090041464</v>
      </c>
      <c r="F1176" s="16" t="s">
        <v>1223</v>
      </c>
      <c r="G1176" s="17">
        <v>52.2</v>
      </c>
      <c r="H1176" s="19" t="s">
        <v>18</v>
      </c>
      <c r="I1176" s="19"/>
    </row>
    <row r="1177" s="2" customFormat="1" ht="30" customHeight="1" spans="1:9">
      <c r="A1177" s="15">
        <v>1175</v>
      </c>
      <c r="B1177" s="16" t="s">
        <v>405</v>
      </c>
      <c r="C1177" s="16" t="s">
        <v>11</v>
      </c>
      <c r="D1177" s="16" t="s">
        <v>406</v>
      </c>
      <c r="E1177" s="16">
        <v>26090040605</v>
      </c>
      <c r="F1177" s="16" t="s">
        <v>1224</v>
      </c>
      <c r="G1177" s="17">
        <v>52.15</v>
      </c>
      <c r="H1177" s="19" t="s">
        <v>18</v>
      </c>
      <c r="I1177" s="19"/>
    </row>
    <row r="1178" s="2" customFormat="1" ht="30" customHeight="1" spans="1:9">
      <c r="A1178" s="15">
        <v>1176</v>
      </c>
      <c r="B1178" s="16" t="s">
        <v>405</v>
      </c>
      <c r="C1178" s="16" t="s">
        <v>11</v>
      </c>
      <c r="D1178" s="16" t="s">
        <v>406</v>
      </c>
      <c r="E1178" s="16">
        <v>26090041521</v>
      </c>
      <c r="F1178" s="16" t="s">
        <v>1225</v>
      </c>
      <c r="G1178" s="17">
        <v>52.15</v>
      </c>
      <c r="H1178" s="19" t="s">
        <v>18</v>
      </c>
      <c r="I1178" s="19"/>
    </row>
    <row r="1179" s="2" customFormat="1" ht="30" customHeight="1" spans="1:9">
      <c r="A1179" s="15">
        <v>1177</v>
      </c>
      <c r="B1179" s="16" t="s">
        <v>405</v>
      </c>
      <c r="C1179" s="16" t="s">
        <v>11</v>
      </c>
      <c r="D1179" s="16" t="s">
        <v>406</v>
      </c>
      <c r="E1179" s="16">
        <v>26090040213</v>
      </c>
      <c r="F1179" s="16" t="s">
        <v>173</v>
      </c>
      <c r="G1179" s="17">
        <v>51.9</v>
      </c>
      <c r="H1179" s="19" t="s">
        <v>18</v>
      </c>
      <c r="I1179" s="19"/>
    </row>
    <row r="1180" s="2" customFormat="1" ht="30" customHeight="1" spans="1:9">
      <c r="A1180" s="15">
        <v>1178</v>
      </c>
      <c r="B1180" s="16" t="s">
        <v>405</v>
      </c>
      <c r="C1180" s="16" t="s">
        <v>11</v>
      </c>
      <c r="D1180" s="16" t="s">
        <v>406</v>
      </c>
      <c r="E1180" s="16">
        <v>26090040384</v>
      </c>
      <c r="F1180" s="16" t="s">
        <v>1226</v>
      </c>
      <c r="G1180" s="17">
        <v>51.8</v>
      </c>
      <c r="H1180" s="19" t="s">
        <v>18</v>
      </c>
      <c r="I1180" s="19"/>
    </row>
    <row r="1181" s="2" customFormat="1" ht="30" customHeight="1" spans="1:9">
      <c r="A1181" s="15">
        <v>1179</v>
      </c>
      <c r="B1181" s="16" t="s">
        <v>405</v>
      </c>
      <c r="C1181" s="16" t="s">
        <v>11</v>
      </c>
      <c r="D1181" s="16" t="s">
        <v>406</v>
      </c>
      <c r="E1181" s="16">
        <v>26090040576</v>
      </c>
      <c r="F1181" s="16" t="s">
        <v>1227</v>
      </c>
      <c r="G1181" s="17">
        <v>51.8</v>
      </c>
      <c r="H1181" s="19" t="s">
        <v>18</v>
      </c>
      <c r="I1181" s="19"/>
    </row>
    <row r="1182" s="2" customFormat="1" ht="30" customHeight="1" spans="1:9">
      <c r="A1182" s="15">
        <v>1180</v>
      </c>
      <c r="B1182" s="16" t="s">
        <v>405</v>
      </c>
      <c r="C1182" s="16" t="s">
        <v>11</v>
      </c>
      <c r="D1182" s="16" t="s">
        <v>406</v>
      </c>
      <c r="E1182" s="16">
        <v>26090041346</v>
      </c>
      <c r="F1182" s="16" t="s">
        <v>1228</v>
      </c>
      <c r="G1182" s="17">
        <v>51.8</v>
      </c>
      <c r="H1182" s="19" t="s">
        <v>18</v>
      </c>
      <c r="I1182" s="19"/>
    </row>
    <row r="1183" s="2" customFormat="1" ht="30" customHeight="1" spans="1:9">
      <c r="A1183" s="15">
        <v>1181</v>
      </c>
      <c r="B1183" s="16" t="s">
        <v>405</v>
      </c>
      <c r="C1183" s="16" t="s">
        <v>11</v>
      </c>
      <c r="D1183" s="16" t="s">
        <v>406</v>
      </c>
      <c r="E1183" s="16">
        <v>26090040385</v>
      </c>
      <c r="F1183" s="16" t="s">
        <v>1229</v>
      </c>
      <c r="G1183" s="17">
        <v>51.7</v>
      </c>
      <c r="H1183" s="19" t="s">
        <v>18</v>
      </c>
      <c r="I1183" s="19"/>
    </row>
    <row r="1184" s="2" customFormat="1" ht="30" customHeight="1" spans="1:9">
      <c r="A1184" s="15">
        <v>1182</v>
      </c>
      <c r="B1184" s="16" t="s">
        <v>405</v>
      </c>
      <c r="C1184" s="16" t="s">
        <v>11</v>
      </c>
      <c r="D1184" s="16" t="s">
        <v>406</v>
      </c>
      <c r="E1184" s="16">
        <v>26090040556</v>
      </c>
      <c r="F1184" s="16" t="s">
        <v>323</v>
      </c>
      <c r="G1184" s="17">
        <v>51.7</v>
      </c>
      <c r="H1184" s="19" t="s">
        <v>18</v>
      </c>
      <c r="I1184" s="19"/>
    </row>
    <row r="1185" s="2" customFormat="1" ht="30" customHeight="1" spans="1:9">
      <c r="A1185" s="15">
        <v>1183</v>
      </c>
      <c r="B1185" s="16" t="s">
        <v>405</v>
      </c>
      <c r="C1185" s="16" t="s">
        <v>11</v>
      </c>
      <c r="D1185" s="16" t="s">
        <v>406</v>
      </c>
      <c r="E1185" s="16">
        <v>26090041132</v>
      </c>
      <c r="F1185" s="16" t="s">
        <v>337</v>
      </c>
      <c r="G1185" s="17">
        <v>51.7</v>
      </c>
      <c r="H1185" s="19" t="s">
        <v>18</v>
      </c>
      <c r="I1185" s="19"/>
    </row>
    <row r="1186" s="2" customFormat="1" ht="30" customHeight="1" spans="1:9">
      <c r="A1186" s="15">
        <v>1184</v>
      </c>
      <c r="B1186" s="16" t="s">
        <v>405</v>
      </c>
      <c r="C1186" s="16" t="s">
        <v>11</v>
      </c>
      <c r="D1186" s="16" t="s">
        <v>406</v>
      </c>
      <c r="E1186" s="16">
        <v>26090041490</v>
      </c>
      <c r="F1186" s="16" t="s">
        <v>1230</v>
      </c>
      <c r="G1186" s="17">
        <v>51.7</v>
      </c>
      <c r="H1186" s="19" t="s">
        <v>18</v>
      </c>
      <c r="I1186" s="19"/>
    </row>
    <row r="1187" s="2" customFormat="1" ht="30" customHeight="1" spans="1:9">
      <c r="A1187" s="15">
        <v>1185</v>
      </c>
      <c r="B1187" s="16" t="s">
        <v>405</v>
      </c>
      <c r="C1187" s="16" t="s">
        <v>11</v>
      </c>
      <c r="D1187" s="16" t="s">
        <v>406</v>
      </c>
      <c r="E1187" s="16">
        <v>26090041519</v>
      </c>
      <c r="F1187" s="16" t="s">
        <v>26</v>
      </c>
      <c r="G1187" s="17">
        <v>51.35</v>
      </c>
      <c r="H1187" s="19" t="s">
        <v>18</v>
      </c>
      <c r="I1187" s="19"/>
    </row>
    <row r="1188" s="2" customFormat="1" ht="30" customHeight="1" spans="1:9">
      <c r="A1188" s="15">
        <v>1186</v>
      </c>
      <c r="B1188" s="16" t="s">
        <v>405</v>
      </c>
      <c r="C1188" s="16" t="s">
        <v>11</v>
      </c>
      <c r="D1188" s="16" t="s">
        <v>406</v>
      </c>
      <c r="E1188" s="16">
        <v>26090040749</v>
      </c>
      <c r="F1188" s="16" t="s">
        <v>37</v>
      </c>
      <c r="G1188" s="17">
        <v>51.2</v>
      </c>
      <c r="H1188" s="19" t="s">
        <v>18</v>
      </c>
      <c r="I1188" s="19"/>
    </row>
    <row r="1189" s="2" customFormat="1" ht="30" customHeight="1" spans="1:9">
      <c r="A1189" s="15">
        <v>1187</v>
      </c>
      <c r="B1189" s="16" t="s">
        <v>405</v>
      </c>
      <c r="C1189" s="16" t="s">
        <v>11</v>
      </c>
      <c r="D1189" s="16" t="s">
        <v>406</v>
      </c>
      <c r="E1189" s="16">
        <v>26090041562</v>
      </c>
      <c r="F1189" s="16" t="s">
        <v>1231</v>
      </c>
      <c r="G1189" s="17">
        <v>51.2</v>
      </c>
      <c r="H1189" s="19" t="s">
        <v>18</v>
      </c>
      <c r="I1189" s="19"/>
    </row>
    <row r="1190" s="2" customFormat="1" ht="30" customHeight="1" spans="1:9">
      <c r="A1190" s="15">
        <v>1188</v>
      </c>
      <c r="B1190" s="16" t="s">
        <v>405</v>
      </c>
      <c r="C1190" s="16" t="s">
        <v>11</v>
      </c>
      <c r="D1190" s="16" t="s">
        <v>406</v>
      </c>
      <c r="E1190" s="16">
        <v>26090040710</v>
      </c>
      <c r="F1190" s="16" t="s">
        <v>1232</v>
      </c>
      <c r="G1190" s="17">
        <v>51</v>
      </c>
      <c r="H1190" s="19" t="s">
        <v>18</v>
      </c>
      <c r="I1190" s="19"/>
    </row>
    <row r="1191" s="2" customFormat="1" ht="30" customHeight="1" spans="1:9">
      <c r="A1191" s="15">
        <v>1189</v>
      </c>
      <c r="B1191" s="16" t="s">
        <v>405</v>
      </c>
      <c r="C1191" s="16" t="s">
        <v>11</v>
      </c>
      <c r="D1191" s="16" t="s">
        <v>406</v>
      </c>
      <c r="E1191" s="16">
        <v>26090040706</v>
      </c>
      <c r="F1191" s="16" t="s">
        <v>121</v>
      </c>
      <c r="G1191" s="17">
        <v>50.95</v>
      </c>
      <c r="H1191" s="19" t="s">
        <v>18</v>
      </c>
      <c r="I1191" s="19"/>
    </row>
    <row r="1192" s="2" customFormat="1" ht="30" customHeight="1" spans="1:9">
      <c r="A1192" s="15">
        <v>1190</v>
      </c>
      <c r="B1192" s="16" t="s">
        <v>405</v>
      </c>
      <c r="C1192" s="16" t="s">
        <v>11</v>
      </c>
      <c r="D1192" s="16" t="s">
        <v>406</v>
      </c>
      <c r="E1192" s="16">
        <v>26090040038</v>
      </c>
      <c r="F1192" s="16" t="s">
        <v>20</v>
      </c>
      <c r="G1192" s="17">
        <v>50.9</v>
      </c>
      <c r="H1192" s="19" t="s">
        <v>18</v>
      </c>
      <c r="I1192" s="19"/>
    </row>
    <row r="1193" s="2" customFormat="1" ht="30" customHeight="1" spans="1:9">
      <c r="A1193" s="15">
        <v>1191</v>
      </c>
      <c r="B1193" s="16" t="s">
        <v>405</v>
      </c>
      <c r="C1193" s="16" t="s">
        <v>11</v>
      </c>
      <c r="D1193" s="16" t="s">
        <v>406</v>
      </c>
      <c r="E1193" s="16">
        <v>26090041539</v>
      </c>
      <c r="F1193" s="16" t="s">
        <v>1233</v>
      </c>
      <c r="G1193" s="17">
        <v>50.9</v>
      </c>
      <c r="H1193" s="19" t="s">
        <v>18</v>
      </c>
      <c r="I1193" s="19"/>
    </row>
    <row r="1194" s="2" customFormat="1" ht="30" customHeight="1" spans="1:9">
      <c r="A1194" s="15">
        <v>1192</v>
      </c>
      <c r="B1194" s="16" t="s">
        <v>405</v>
      </c>
      <c r="C1194" s="16" t="s">
        <v>11</v>
      </c>
      <c r="D1194" s="16" t="s">
        <v>406</v>
      </c>
      <c r="E1194" s="16">
        <v>26090040175</v>
      </c>
      <c r="F1194" s="16" t="s">
        <v>1234</v>
      </c>
      <c r="G1194" s="17">
        <v>50.75</v>
      </c>
      <c r="H1194" s="19" t="s">
        <v>18</v>
      </c>
      <c r="I1194" s="19"/>
    </row>
    <row r="1195" s="2" customFormat="1" ht="30" customHeight="1" spans="1:9">
      <c r="A1195" s="15">
        <v>1193</v>
      </c>
      <c r="B1195" s="16" t="s">
        <v>405</v>
      </c>
      <c r="C1195" s="16" t="s">
        <v>11</v>
      </c>
      <c r="D1195" s="16" t="s">
        <v>406</v>
      </c>
      <c r="E1195" s="16">
        <v>26090041234</v>
      </c>
      <c r="F1195" s="16" t="s">
        <v>1235</v>
      </c>
      <c r="G1195" s="17">
        <v>50.7</v>
      </c>
      <c r="H1195" s="19" t="s">
        <v>18</v>
      </c>
      <c r="I1195" s="19"/>
    </row>
    <row r="1196" s="2" customFormat="1" ht="30" customHeight="1" spans="1:9">
      <c r="A1196" s="15">
        <v>1194</v>
      </c>
      <c r="B1196" s="16" t="s">
        <v>405</v>
      </c>
      <c r="C1196" s="16" t="s">
        <v>11</v>
      </c>
      <c r="D1196" s="16" t="s">
        <v>406</v>
      </c>
      <c r="E1196" s="16">
        <v>26090041421</v>
      </c>
      <c r="F1196" s="16" t="s">
        <v>1236</v>
      </c>
      <c r="G1196" s="17">
        <v>50.65</v>
      </c>
      <c r="H1196" s="19" t="s">
        <v>18</v>
      </c>
      <c r="I1196" s="19"/>
    </row>
    <row r="1197" s="2" customFormat="1" ht="30" customHeight="1" spans="1:9">
      <c r="A1197" s="15">
        <v>1195</v>
      </c>
      <c r="B1197" s="16" t="s">
        <v>405</v>
      </c>
      <c r="C1197" s="16" t="s">
        <v>11</v>
      </c>
      <c r="D1197" s="16" t="s">
        <v>406</v>
      </c>
      <c r="E1197" s="16">
        <v>26090040963</v>
      </c>
      <c r="F1197" s="16" t="s">
        <v>465</v>
      </c>
      <c r="G1197" s="17">
        <v>50.6</v>
      </c>
      <c r="H1197" s="19" t="s">
        <v>18</v>
      </c>
      <c r="I1197" s="19"/>
    </row>
    <row r="1198" s="2" customFormat="1" ht="30" customHeight="1" spans="1:9">
      <c r="A1198" s="15">
        <v>1196</v>
      </c>
      <c r="B1198" s="16" t="s">
        <v>405</v>
      </c>
      <c r="C1198" s="16" t="s">
        <v>11</v>
      </c>
      <c r="D1198" s="16" t="s">
        <v>406</v>
      </c>
      <c r="E1198" s="16">
        <v>26090041102</v>
      </c>
      <c r="F1198" s="16" t="s">
        <v>1237</v>
      </c>
      <c r="G1198" s="17">
        <v>50.55</v>
      </c>
      <c r="H1198" s="19" t="s">
        <v>18</v>
      </c>
      <c r="I1198" s="19"/>
    </row>
    <row r="1199" s="2" customFormat="1" ht="30" customHeight="1" spans="1:9">
      <c r="A1199" s="15">
        <v>1197</v>
      </c>
      <c r="B1199" s="16" t="s">
        <v>405</v>
      </c>
      <c r="C1199" s="16" t="s">
        <v>11</v>
      </c>
      <c r="D1199" s="16" t="s">
        <v>406</v>
      </c>
      <c r="E1199" s="16">
        <v>26090040796</v>
      </c>
      <c r="F1199" s="16" t="s">
        <v>1238</v>
      </c>
      <c r="G1199" s="17">
        <v>50.5</v>
      </c>
      <c r="H1199" s="19" t="s">
        <v>18</v>
      </c>
      <c r="I1199" s="19"/>
    </row>
    <row r="1200" s="2" customFormat="1" ht="30" customHeight="1" spans="1:9">
      <c r="A1200" s="15">
        <v>1198</v>
      </c>
      <c r="B1200" s="16" t="s">
        <v>405</v>
      </c>
      <c r="C1200" s="16" t="s">
        <v>11</v>
      </c>
      <c r="D1200" s="16" t="s">
        <v>406</v>
      </c>
      <c r="E1200" s="16">
        <v>26090041456</v>
      </c>
      <c r="F1200" s="16" t="s">
        <v>1239</v>
      </c>
      <c r="G1200" s="17">
        <v>50.5</v>
      </c>
      <c r="H1200" s="19" t="s">
        <v>18</v>
      </c>
      <c r="I1200" s="19"/>
    </row>
    <row r="1201" s="2" customFormat="1" ht="30" customHeight="1" spans="1:9">
      <c r="A1201" s="15">
        <v>1199</v>
      </c>
      <c r="B1201" s="16" t="s">
        <v>405</v>
      </c>
      <c r="C1201" s="16" t="s">
        <v>11</v>
      </c>
      <c r="D1201" s="16" t="s">
        <v>406</v>
      </c>
      <c r="E1201" s="16">
        <v>26090040033</v>
      </c>
      <c r="F1201" s="16" t="s">
        <v>1240</v>
      </c>
      <c r="G1201" s="17">
        <v>50.45</v>
      </c>
      <c r="H1201" s="19" t="s">
        <v>18</v>
      </c>
      <c r="I1201" s="19"/>
    </row>
    <row r="1202" s="2" customFormat="1" ht="30" customHeight="1" spans="1:9">
      <c r="A1202" s="15">
        <v>1200</v>
      </c>
      <c r="B1202" s="16" t="s">
        <v>405</v>
      </c>
      <c r="C1202" s="16" t="s">
        <v>11</v>
      </c>
      <c r="D1202" s="16" t="s">
        <v>406</v>
      </c>
      <c r="E1202" s="16">
        <v>26090041247</v>
      </c>
      <c r="F1202" s="16" t="s">
        <v>1241</v>
      </c>
      <c r="G1202" s="17">
        <v>50.4</v>
      </c>
      <c r="H1202" s="19" t="s">
        <v>18</v>
      </c>
      <c r="I1202" s="19"/>
    </row>
    <row r="1203" s="2" customFormat="1" ht="30" customHeight="1" spans="1:9">
      <c r="A1203" s="15">
        <v>1201</v>
      </c>
      <c r="B1203" s="16" t="s">
        <v>405</v>
      </c>
      <c r="C1203" s="16" t="s">
        <v>11</v>
      </c>
      <c r="D1203" s="16" t="s">
        <v>406</v>
      </c>
      <c r="E1203" s="16">
        <v>26090040295</v>
      </c>
      <c r="F1203" s="16" t="s">
        <v>30</v>
      </c>
      <c r="G1203" s="17">
        <v>50.25</v>
      </c>
      <c r="H1203" s="19" t="s">
        <v>18</v>
      </c>
      <c r="I1203" s="19"/>
    </row>
    <row r="1204" s="2" customFormat="1" ht="30" customHeight="1" spans="1:9">
      <c r="A1204" s="15">
        <v>1202</v>
      </c>
      <c r="B1204" s="16" t="s">
        <v>405</v>
      </c>
      <c r="C1204" s="16" t="s">
        <v>11</v>
      </c>
      <c r="D1204" s="16" t="s">
        <v>406</v>
      </c>
      <c r="E1204" s="16">
        <v>26090041244</v>
      </c>
      <c r="F1204" s="16" t="s">
        <v>1242</v>
      </c>
      <c r="G1204" s="17">
        <v>50.25</v>
      </c>
      <c r="H1204" s="19" t="s">
        <v>18</v>
      </c>
      <c r="I1204" s="19"/>
    </row>
    <row r="1205" s="2" customFormat="1" ht="30" customHeight="1" spans="1:9">
      <c r="A1205" s="15">
        <v>1203</v>
      </c>
      <c r="B1205" s="16" t="s">
        <v>405</v>
      </c>
      <c r="C1205" s="16" t="s">
        <v>11</v>
      </c>
      <c r="D1205" s="16" t="s">
        <v>406</v>
      </c>
      <c r="E1205" s="16">
        <v>26090041106</v>
      </c>
      <c r="F1205" s="16" t="s">
        <v>1243</v>
      </c>
      <c r="G1205" s="17">
        <v>50.2</v>
      </c>
      <c r="H1205" s="19" t="s">
        <v>18</v>
      </c>
      <c r="I1205" s="19"/>
    </row>
    <row r="1206" s="2" customFormat="1" ht="30" customHeight="1" spans="1:9">
      <c r="A1206" s="15">
        <v>1204</v>
      </c>
      <c r="B1206" s="16" t="s">
        <v>405</v>
      </c>
      <c r="C1206" s="16" t="s">
        <v>11</v>
      </c>
      <c r="D1206" s="16" t="s">
        <v>406</v>
      </c>
      <c r="E1206" s="16">
        <v>26090040287</v>
      </c>
      <c r="F1206" s="16" t="s">
        <v>795</v>
      </c>
      <c r="G1206" s="17">
        <v>50.1</v>
      </c>
      <c r="H1206" s="19" t="s">
        <v>18</v>
      </c>
      <c r="I1206" s="19"/>
    </row>
    <row r="1207" s="2" customFormat="1" ht="30" customHeight="1" spans="1:9">
      <c r="A1207" s="15">
        <v>1205</v>
      </c>
      <c r="B1207" s="16" t="s">
        <v>405</v>
      </c>
      <c r="C1207" s="16" t="s">
        <v>11</v>
      </c>
      <c r="D1207" s="16" t="s">
        <v>406</v>
      </c>
      <c r="E1207" s="16">
        <v>26090040139</v>
      </c>
      <c r="F1207" s="16" t="s">
        <v>1244</v>
      </c>
      <c r="G1207" s="17">
        <v>50.05</v>
      </c>
      <c r="H1207" s="19" t="s">
        <v>18</v>
      </c>
      <c r="I1207" s="19"/>
    </row>
    <row r="1208" s="2" customFormat="1" ht="30" customHeight="1" spans="1:9">
      <c r="A1208" s="15">
        <v>1206</v>
      </c>
      <c r="B1208" s="16" t="s">
        <v>405</v>
      </c>
      <c r="C1208" s="16" t="s">
        <v>11</v>
      </c>
      <c r="D1208" s="16" t="s">
        <v>406</v>
      </c>
      <c r="E1208" s="16">
        <v>26090040093</v>
      </c>
      <c r="F1208" s="16" t="s">
        <v>30</v>
      </c>
      <c r="G1208" s="17">
        <v>50</v>
      </c>
      <c r="H1208" s="19" t="s">
        <v>18</v>
      </c>
      <c r="I1208" s="19"/>
    </row>
    <row r="1209" s="2" customFormat="1" ht="30" customHeight="1" spans="1:9">
      <c r="A1209" s="15">
        <v>1207</v>
      </c>
      <c r="B1209" s="16" t="s">
        <v>405</v>
      </c>
      <c r="C1209" s="16" t="s">
        <v>11</v>
      </c>
      <c r="D1209" s="16" t="s">
        <v>406</v>
      </c>
      <c r="E1209" s="16">
        <v>26090040604</v>
      </c>
      <c r="F1209" s="16" t="s">
        <v>1245</v>
      </c>
      <c r="G1209" s="17">
        <v>50</v>
      </c>
      <c r="H1209" s="19" t="s">
        <v>18</v>
      </c>
      <c r="I1209" s="19"/>
    </row>
    <row r="1210" s="2" customFormat="1" ht="30" customHeight="1" spans="1:9">
      <c r="A1210" s="15">
        <v>1208</v>
      </c>
      <c r="B1210" s="16" t="s">
        <v>405</v>
      </c>
      <c r="C1210" s="16" t="s">
        <v>11</v>
      </c>
      <c r="D1210" s="16" t="s">
        <v>406</v>
      </c>
      <c r="E1210" s="16">
        <v>26090040926</v>
      </c>
      <c r="F1210" s="16" t="s">
        <v>1246</v>
      </c>
      <c r="G1210" s="17">
        <v>49.9</v>
      </c>
      <c r="H1210" s="19" t="s">
        <v>18</v>
      </c>
      <c r="I1210" s="19"/>
    </row>
    <row r="1211" s="2" customFormat="1" ht="30" customHeight="1" spans="1:9">
      <c r="A1211" s="15">
        <v>1209</v>
      </c>
      <c r="B1211" s="16" t="s">
        <v>405</v>
      </c>
      <c r="C1211" s="16" t="s">
        <v>11</v>
      </c>
      <c r="D1211" s="16" t="s">
        <v>406</v>
      </c>
      <c r="E1211" s="16">
        <v>26090040762</v>
      </c>
      <c r="F1211" s="16" t="s">
        <v>1247</v>
      </c>
      <c r="G1211" s="17">
        <v>49.8</v>
      </c>
      <c r="H1211" s="19" t="s">
        <v>18</v>
      </c>
      <c r="I1211" s="19"/>
    </row>
    <row r="1212" s="2" customFormat="1" ht="30" customHeight="1" spans="1:9">
      <c r="A1212" s="15">
        <v>1210</v>
      </c>
      <c r="B1212" s="16" t="s">
        <v>405</v>
      </c>
      <c r="C1212" s="16" t="s">
        <v>11</v>
      </c>
      <c r="D1212" s="16" t="s">
        <v>406</v>
      </c>
      <c r="E1212" s="16">
        <v>26090041347</v>
      </c>
      <c r="F1212" s="16" t="s">
        <v>1248</v>
      </c>
      <c r="G1212" s="17">
        <v>49.8</v>
      </c>
      <c r="H1212" s="19" t="s">
        <v>18</v>
      </c>
      <c r="I1212" s="19"/>
    </row>
    <row r="1213" s="2" customFormat="1" ht="30" customHeight="1" spans="1:9">
      <c r="A1213" s="15">
        <v>1211</v>
      </c>
      <c r="B1213" s="16" t="s">
        <v>405</v>
      </c>
      <c r="C1213" s="16" t="s">
        <v>11</v>
      </c>
      <c r="D1213" s="16" t="s">
        <v>406</v>
      </c>
      <c r="E1213" s="16">
        <v>26090040688</v>
      </c>
      <c r="F1213" s="16" t="s">
        <v>1249</v>
      </c>
      <c r="G1213" s="17">
        <v>49.5</v>
      </c>
      <c r="H1213" s="19" t="s">
        <v>18</v>
      </c>
      <c r="I1213" s="19"/>
    </row>
    <row r="1214" s="2" customFormat="1" ht="30" customHeight="1" spans="1:9">
      <c r="A1214" s="15">
        <v>1212</v>
      </c>
      <c r="B1214" s="16" t="s">
        <v>405</v>
      </c>
      <c r="C1214" s="16" t="s">
        <v>11</v>
      </c>
      <c r="D1214" s="16" t="s">
        <v>406</v>
      </c>
      <c r="E1214" s="16">
        <v>26090040795</v>
      </c>
      <c r="F1214" s="16" t="s">
        <v>390</v>
      </c>
      <c r="G1214" s="17">
        <v>49.5</v>
      </c>
      <c r="H1214" s="19" t="s">
        <v>18</v>
      </c>
      <c r="I1214" s="19"/>
    </row>
    <row r="1215" s="2" customFormat="1" ht="30" customHeight="1" spans="1:9">
      <c r="A1215" s="15">
        <v>1213</v>
      </c>
      <c r="B1215" s="16" t="s">
        <v>405</v>
      </c>
      <c r="C1215" s="16" t="s">
        <v>11</v>
      </c>
      <c r="D1215" s="16" t="s">
        <v>406</v>
      </c>
      <c r="E1215" s="16">
        <v>26090040334</v>
      </c>
      <c r="F1215" s="16" t="s">
        <v>1250</v>
      </c>
      <c r="G1215" s="17">
        <v>49.35</v>
      </c>
      <c r="H1215" s="19" t="s">
        <v>18</v>
      </c>
      <c r="I1215" s="19"/>
    </row>
    <row r="1216" s="2" customFormat="1" ht="30" customHeight="1" spans="1:9">
      <c r="A1216" s="15">
        <v>1214</v>
      </c>
      <c r="B1216" s="16" t="s">
        <v>405</v>
      </c>
      <c r="C1216" s="16" t="s">
        <v>11</v>
      </c>
      <c r="D1216" s="16" t="s">
        <v>406</v>
      </c>
      <c r="E1216" s="16">
        <v>26090040535</v>
      </c>
      <c r="F1216" s="16" t="s">
        <v>1251</v>
      </c>
      <c r="G1216" s="17">
        <v>49.25</v>
      </c>
      <c r="H1216" s="19" t="s">
        <v>18</v>
      </c>
      <c r="I1216" s="19"/>
    </row>
    <row r="1217" s="2" customFormat="1" ht="30" customHeight="1" spans="1:9">
      <c r="A1217" s="15">
        <v>1215</v>
      </c>
      <c r="B1217" s="16" t="s">
        <v>405</v>
      </c>
      <c r="C1217" s="16" t="s">
        <v>11</v>
      </c>
      <c r="D1217" s="16" t="s">
        <v>406</v>
      </c>
      <c r="E1217" s="16">
        <v>26090040899</v>
      </c>
      <c r="F1217" s="16" t="s">
        <v>1252</v>
      </c>
      <c r="G1217" s="17">
        <v>49.25</v>
      </c>
      <c r="H1217" s="19" t="s">
        <v>18</v>
      </c>
      <c r="I1217" s="19"/>
    </row>
    <row r="1218" s="2" customFormat="1" ht="30" customHeight="1" spans="1:9">
      <c r="A1218" s="15">
        <v>1216</v>
      </c>
      <c r="B1218" s="16" t="s">
        <v>405</v>
      </c>
      <c r="C1218" s="16" t="s">
        <v>11</v>
      </c>
      <c r="D1218" s="16" t="s">
        <v>406</v>
      </c>
      <c r="E1218" s="16">
        <v>26090040563</v>
      </c>
      <c r="F1218" s="16" t="s">
        <v>181</v>
      </c>
      <c r="G1218" s="17">
        <v>48.75</v>
      </c>
      <c r="H1218" s="19" t="s">
        <v>18</v>
      </c>
      <c r="I1218" s="19"/>
    </row>
    <row r="1219" s="2" customFormat="1" ht="30" customHeight="1" spans="1:9">
      <c r="A1219" s="15">
        <v>1217</v>
      </c>
      <c r="B1219" s="16" t="s">
        <v>405</v>
      </c>
      <c r="C1219" s="16" t="s">
        <v>11</v>
      </c>
      <c r="D1219" s="16" t="s">
        <v>406</v>
      </c>
      <c r="E1219" s="16">
        <v>26090040671</v>
      </c>
      <c r="F1219" s="16" t="s">
        <v>165</v>
      </c>
      <c r="G1219" s="17">
        <v>48.75</v>
      </c>
      <c r="H1219" s="19" t="s">
        <v>18</v>
      </c>
      <c r="I1219" s="19"/>
    </row>
    <row r="1220" s="2" customFormat="1" ht="30" customHeight="1" spans="1:9">
      <c r="A1220" s="15">
        <v>1218</v>
      </c>
      <c r="B1220" s="16" t="s">
        <v>405</v>
      </c>
      <c r="C1220" s="16" t="s">
        <v>11</v>
      </c>
      <c r="D1220" s="16" t="s">
        <v>406</v>
      </c>
      <c r="E1220" s="16">
        <v>26090040174</v>
      </c>
      <c r="F1220" s="16" t="s">
        <v>1253</v>
      </c>
      <c r="G1220" s="17">
        <v>48.7</v>
      </c>
      <c r="H1220" s="19" t="s">
        <v>18</v>
      </c>
      <c r="I1220" s="19"/>
    </row>
    <row r="1221" s="2" customFormat="1" ht="30" customHeight="1" spans="1:9">
      <c r="A1221" s="15">
        <v>1219</v>
      </c>
      <c r="B1221" s="16" t="s">
        <v>405</v>
      </c>
      <c r="C1221" s="16" t="s">
        <v>11</v>
      </c>
      <c r="D1221" s="16" t="s">
        <v>406</v>
      </c>
      <c r="E1221" s="16">
        <v>26090041299</v>
      </c>
      <c r="F1221" s="16" t="s">
        <v>1254</v>
      </c>
      <c r="G1221" s="17">
        <v>48.65</v>
      </c>
      <c r="H1221" s="19" t="s">
        <v>18</v>
      </c>
      <c r="I1221" s="19"/>
    </row>
    <row r="1222" s="2" customFormat="1" ht="30" customHeight="1" spans="1:9">
      <c r="A1222" s="15">
        <v>1220</v>
      </c>
      <c r="B1222" s="16" t="s">
        <v>405</v>
      </c>
      <c r="C1222" s="16" t="s">
        <v>11</v>
      </c>
      <c r="D1222" s="16" t="s">
        <v>406</v>
      </c>
      <c r="E1222" s="16">
        <v>26090041137</v>
      </c>
      <c r="F1222" s="16" t="s">
        <v>307</v>
      </c>
      <c r="G1222" s="17">
        <v>48.5</v>
      </c>
      <c r="H1222" s="19" t="s">
        <v>18</v>
      </c>
      <c r="I1222" s="19"/>
    </row>
    <row r="1223" s="2" customFormat="1" ht="30" customHeight="1" spans="1:9">
      <c r="A1223" s="15">
        <v>1221</v>
      </c>
      <c r="B1223" s="16" t="s">
        <v>405</v>
      </c>
      <c r="C1223" s="16" t="s">
        <v>11</v>
      </c>
      <c r="D1223" s="16" t="s">
        <v>406</v>
      </c>
      <c r="E1223" s="16">
        <v>26090040019</v>
      </c>
      <c r="F1223" s="16" t="s">
        <v>37</v>
      </c>
      <c r="G1223" s="17">
        <v>48.45</v>
      </c>
      <c r="H1223" s="19" t="s">
        <v>18</v>
      </c>
      <c r="I1223" s="19"/>
    </row>
    <row r="1224" s="2" customFormat="1" ht="30" customHeight="1" spans="1:9">
      <c r="A1224" s="15">
        <v>1222</v>
      </c>
      <c r="B1224" s="16" t="s">
        <v>405</v>
      </c>
      <c r="C1224" s="16" t="s">
        <v>11</v>
      </c>
      <c r="D1224" s="16" t="s">
        <v>406</v>
      </c>
      <c r="E1224" s="16">
        <v>26090040551</v>
      </c>
      <c r="F1224" s="16" t="s">
        <v>1255</v>
      </c>
      <c r="G1224" s="17">
        <v>48.15</v>
      </c>
      <c r="H1224" s="19" t="s">
        <v>18</v>
      </c>
      <c r="I1224" s="19"/>
    </row>
    <row r="1225" s="2" customFormat="1" ht="30" customHeight="1" spans="1:9">
      <c r="A1225" s="15">
        <v>1223</v>
      </c>
      <c r="B1225" s="16" t="s">
        <v>405</v>
      </c>
      <c r="C1225" s="16" t="s">
        <v>11</v>
      </c>
      <c r="D1225" s="16" t="s">
        <v>406</v>
      </c>
      <c r="E1225" s="16">
        <v>26090040817</v>
      </c>
      <c r="F1225" s="16" t="s">
        <v>1256</v>
      </c>
      <c r="G1225" s="17">
        <v>48</v>
      </c>
      <c r="H1225" s="19" t="s">
        <v>18</v>
      </c>
      <c r="I1225" s="19"/>
    </row>
    <row r="1226" s="2" customFormat="1" ht="30" customHeight="1" spans="1:9">
      <c r="A1226" s="15">
        <v>1224</v>
      </c>
      <c r="B1226" s="16" t="s">
        <v>405</v>
      </c>
      <c r="C1226" s="16" t="s">
        <v>11</v>
      </c>
      <c r="D1226" s="16" t="s">
        <v>406</v>
      </c>
      <c r="E1226" s="16">
        <v>26090040497</v>
      </c>
      <c r="F1226" s="16" t="s">
        <v>1257</v>
      </c>
      <c r="G1226" s="17">
        <v>47.7</v>
      </c>
      <c r="H1226" s="19" t="s">
        <v>18</v>
      </c>
      <c r="I1226" s="19"/>
    </row>
    <row r="1227" s="2" customFormat="1" ht="30" customHeight="1" spans="1:9">
      <c r="A1227" s="15">
        <v>1225</v>
      </c>
      <c r="B1227" s="16" t="s">
        <v>405</v>
      </c>
      <c r="C1227" s="16" t="s">
        <v>11</v>
      </c>
      <c r="D1227" s="16" t="s">
        <v>406</v>
      </c>
      <c r="E1227" s="16">
        <v>26090040632</v>
      </c>
      <c r="F1227" s="16" t="s">
        <v>19</v>
      </c>
      <c r="G1227" s="17">
        <v>47.7</v>
      </c>
      <c r="H1227" s="19" t="s">
        <v>18</v>
      </c>
      <c r="I1227" s="19"/>
    </row>
    <row r="1228" s="2" customFormat="1" ht="30" customHeight="1" spans="1:9">
      <c r="A1228" s="15">
        <v>1226</v>
      </c>
      <c r="B1228" s="16" t="s">
        <v>405</v>
      </c>
      <c r="C1228" s="16" t="s">
        <v>11</v>
      </c>
      <c r="D1228" s="16" t="s">
        <v>406</v>
      </c>
      <c r="E1228" s="16">
        <v>26090040742</v>
      </c>
      <c r="F1228" s="16" t="s">
        <v>1258</v>
      </c>
      <c r="G1228" s="17">
        <v>47.5</v>
      </c>
      <c r="H1228" s="19" t="s">
        <v>18</v>
      </c>
      <c r="I1228" s="19"/>
    </row>
    <row r="1229" s="2" customFormat="1" ht="30" customHeight="1" spans="1:9">
      <c r="A1229" s="15">
        <v>1227</v>
      </c>
      <c r="B1229" s="16" t="s">
        <v>405</v>
      </c>
      <c r="C1229" s="16" t="s">
        <v>11</v>
      </c>
      <c r="D1229" s="16" t="s">
        <v>406</v>
      </c>
      <c r="E1229" s="16">
        <v>26090040668</v>
      </c>
      <c r="F1229" s="16" t="s">
        <v>307</v>
      </c>
      <c r="G1229" s="17">
        <v>47.45</v>
      </c>
      <c r="H1229" s="19" t="s">
        <v>18</v>
      </c>
      <c r="I1229" s="19"/>
    </row>
    <row r="1230" s="2" customFormat="1" ht="30" customHeight="1" spans="1:9">
      <c r="A1230" s="15">
        <v>1228</v>
      </c>
      <c r="B1230" s="16" t="s">
        <v>405</v>
      </c>
      <c r="C1230" s="16" t="s">
        <v>11</v>
      </c>
      <c r="D1230" s="16" t="s">
        <v>406</v>
      </c>
      <c r="E1230" s="16">
        <v>26090041026</v>
      </c>
      <c r="F1230" s="16" t="s">
        <v>1259</v>
      </c>
      <c r="G1230" s="17">
        <v>46.8</v>
      </c>
      <c r="H1230" s="19" t="s">
        <v>18</v>
      </c>
      <c r="I1230" s="19"/>
    </row>
    <row r="1231" s="2" customFormat="1" ht="30" customHeight="1" spans="1:9">
      <c r="A1231" s="15">
        <v>1229</v>
      </c>
      <c r="B1231" s="16" t="s">
        <v>405</v>
      </c>
      <c r="C1231" s="16" t="s">
        <v>11</v>
      </c>
      <c r="D1231" s="16" t="s">
        <v>406</v>
      </c>
      <c r="E1231" s="16">
        <v>26090040889</v>
      </c>
      <c r="F1231" s="16" t="s">
        <v>1260</v>
      </c>
      <c r="G1231" s="17">
        <v>46.4</v>
      </c>
      <c r="H1231" s="19" t="s">
        <v>18</v>
      </c>
      <c r="I1231" s="19"/>
    </row>
    <row r="1232" s="2" customFormat="1" ht="30" customHeight="1" spans="1:9">
      <c r="A1232" s="15">
        <v>1230</v>
      </c>
      <c r="B1232" s="16" t="s">
        <v>405</v>
      </c>
      <c r="C1232" s="16" t="s">
        <v>11</v>
      </c>
      <c r="D1232" s="16" t="s">
        <v>406</v>
      </c>
      <c r="E1232" s="16">
        <v>26090040872</v>
      </c>
      <c r="F1232" s="16" t="s">
        <v>1261</v>
      </c>
      <c r="G1232" s="17">
        <v>46.15</v>
      </c>
      <c r="H1232" s="19" t="s">
        <v>18</v>
      </c>
      <c r="I1232" s="19"/>
    </row>
    <row r="1233" s="2" customFormat="1" ht="30" customHeight="1" spans="1:9">
      <c r="A1233" s="15">
        <v>1231</v>
      </c>
      <c r="B1233" s="16" t="s">
        <v>405</v>
      </c>
      <c r="C1233" s="16" t="s">
        <v>11</v>
      </c>
      <c r="D1233" s="16" t="s">
        <v>406</v>
      </c>
      <c r="E1233" s="16">
        <v>26090040499</v>
      </c>
      <c r="F1233" s="16" t="s">
        <v>1262</v>
      </c>
      <c r="G1233" s="17">
        <v>45.7</v>
      </c>
      <c r="H1233" s="19" t="s">
        <v>18</v>
      </c>
      <c r="I1233" s="19"/>
    </row>
    <row r="1234" s="2" customFormat="1" ht="30" customHeight="1" spans="1:9">
      <c r="A1234" s="15">
        <v>1232</v>
      </c>
      <c r="B1234" s="16" t="s">
        <v>405</v>
      </c>
      <c r="C1234" s="16" t="s">
        <v>11</v>
      </c>
      <c r="D1234" s="16" t="s">
        <v>406</v>
      </c>
      <c r="E1234" s="16">
        <v>26090041343</v>
      </c>
      <c r="F1234" s="16" t="s">
        <v>242</v>
      </c>
      <c r="G1234" s="17">
        <v>45.7</v>
      </c>
      <c r="H1234" s="19" t="s">
        <v>18</v>
      </c>
      <c r="I1234" s="19"/>
    </row>
    <row r="1235" s="2" customFormat="1" ht="30" customHeight="1" spans="1:9">
      <c r="A1235" s="15">
        <v>1233</v>
      </c>
      <c r="B1235" s="16" t="s">
        <v>405</v>
      </c>
      <c r="C1235" s="16" t="s">
        <v>11</v>
      </c>
      <c r="D1235" s="16" t="s">
        <v>406</v>
      </c>
      <c r="E1235" s="16">
        <v>26090041691</v>
      </c>
      <c r="F1235" s="16" t="s">
        <v>1263</v>
      </c>
      <c r="G1235" s="17">
        <v>45.4</v>
      </c>
      <c r="H1235" s="19" t="s">
        <v>18</v>
      </c>
      <c r="I1235" s="19"/>
    </row>
    <row r="1236" s="2" customFormat="1" ht="30" customHeight="1" spans="1:9">
      <c r="A1236" s="15">
        <v>1234</v>
      </c>
      <c r="B1236" s="16" t="s">
        <v>405</v>
      </c>
      <c r="C1236" s="16" t="s">
        <v>11</v>
      </c>
      <c r="D1236" s="16" t="s">
        <v>406</v>
      </c>
      <c r="E1236" s="16">
        <v>26090041439</v>
      </c>
      <c r="F1236" s="16" t="s">
        <v>1264</v>
      </c>
      <c r="G1236" s="17">
        <v>45.35</v>
      </c>
      <c r="H1236" s="19" t="s">
        <v>18</v>
      </c>
      <c r="I1236" s="19"/>
    </row>
    <row r="1237" s="2" customFormat="1" ht="30" customHeight="1" spans="1:9">
      <c r="A1237" s="15">
        <v>1235</v>
      </c>
      <c r="B1237" s="16" t="s">
        <v>405</v>
      </c>
      <c r="C1237" s="16" t="s">
        <v>11</v>
      </c>
      <c r="D1237" s="16" t="s">
        <v>406</v>
      </c>
      <c r="E1237" s="16">
        <v>26090040598</v>
      </c>
      <c r="F1237" s="16" t="s">
        <v>26</v>
      </c>
      <c r="G1237" s="17">
        <v>45</v>
      </c>
      <c r="H1237" s="19" t="s">
        <v>18</v>
      </c>
      <c r="I1237" s="19"/>
    </row>
    <row r="1238" s="2" customFormat="1" ht="30" customHeight="1" spans="1:9">
      <c r="A1238" s="15">
        <v>1236</v>
      </c>
      <c r="B1238" s="16" t="s">
        <v>405</v>
      </c>
      <c r="C1238" s="16" t="s">
        <v>11</v>
      </c>
      <c r="D1238" s="16" t="s">
        <v>406</v>
      </c>
      <c r="E1238" s="16">
        <v>26090041124</v>
      </c>
      <c r="F1238" s="16" t="s">
        <v>1265</v>
      </c>
      <c r="G1238" s="17">
        <v>44.8</v>
      </c>
      <c r="H1238" s="19" t="s">
        <v>18</v>
      </c>
      <c r="I1238" s="19"/>
    </row>
    <row r="1239" s="2" customFormat="1" ht="30" customHeight="1" spans="1:9">
      <c r="A1239" s="15">
        <v>1237</v>
      </c>
      <c r="B1239" s="16" t="s">
        <v>405</v>
      </c>
      <c r="C1239" s="16" t="s">
        <v>11</v>
      </c>
      <c r="D1239" s="16" t="s">
        <v>406</v>
      </c>
      <c r="E1239" s="16">
        <v>26090040094</v>
      </c>
      <c r="F1239" s="16" t="s">
        <v>37</v>
      </c>
      <c r="G1239" s="17">
        <v>44.65</v>
      </c>
      <c r="H1239" s="19" t="s">
        <v>18</v>
      </c>
      <c r="I1239" s="19"/>
    </row>
    <row r="1240" s="2" customFormat="1" ht="30" customHeight="1" spans="1:9">
      <c r="A1240" s="15">
        <v>1238</v>
      </c>
      <c r="B1240" s="16" t="s">
        <v>405</v>
      </c>
      <c r="C1240" s="16" t="s">
        <v>11</v>
      </c>
      <c r="D1240" s="16" t="s">
        <v>406</v>
      </c>
      <c r="E1240" s="16">
        <v>26090040128</v>
      </c>
      <c r="F1240" s="16" t="s">
        <v>1266</v>
      </c>
      <c r="G1240" s="17">
        <v>44.6</v>
      </c>
      <c r="H1240" s="19" t="s">
        <v>18</v>
      </c>
      <c r="I1240" s="19"/>
    </row>
    <row r="1241" s="2" customFormat="1" ht="30" customHeight="1" spans="1:9">
      <c r="A1241" s="15">
        <v>1239</v>
      </c>
      <c r="B1241" s="16" t="s">
        <v>405</v>
      </c>
      <c r="C1241" s="16" t="s">
        <v>11</v>
      </c>
      <c r="D1241" s="16" t="s">
        <v>406</v>
      </c>
      <c r="E1241" s="16">
        <v>26090041477</v>
      </c>
      <c r="F1241" s="16" t="s">
        <v>109</v>
      </c>
      <c r="G1241" s="17">
        <v>44.2</v>
      </c>
      <c r="H1241" s="19" t="s">
        <v>18</v>
      </c>
      <c r="I1241" s="19"/>
    </row>
    <row r="1242" s="2" customFormat="1" ht="30" customHeight="1" spans="1:9">
      <c r="A1242" s="15">
        <v>1240</v>
      </c>
      <c r="B1242" s="16" t="s">
        <v>405</v>
      </c>
      <c r="C1242" s="16" t="s">
        <v>11</v>
      </c>
      <c r="D1242" s="16" t="s">
        <v>406</v>
      </c>
      <c r="E1242" s="16">
        <v>26090041536</v>
      </c>
      <c r="F1242" s="16" t="s">
        <v>1267</v>
      </c>
      <c r="G1242" s="17">
        <v>43.7</v>
      </c>
      <c r="H1242" s="19" t="s">
        <v>18</v>
      </c>
      <c r="I1242" s="19"/>
    </row>
    <row r="1243" s="2" customFormat="1" ht="30" customHeight="1" spans="1:9">
      <c r="A1243" s="15">
        <v>1241</v>
      </c>
      <c r="B1243" s="16" t="s">
        <v>405</v>
      </c>
      <c r="C1243" s="16" t="s">
        <v>11</v>
      </c>
      <c r="D1243" s="16" t="s">
        <v>406</v>
      </c>
      <c r="E1243" s="16">
        <v>26090040827</v>
      </c>
      <c r="F1243" s="16" t="s">
        <v>1268</v>
      </c>
      <c r="G1243" s="17">
        <v>42.25</v>
      </c>
      <c r="H1243" s="19" t="s">
        <v>18</v>
      </c>
      <c r="I1243" s="19"/>
    </row>
    <row r="1244" s="2" customFormat="1" ht="30" customHeight="1" spans="1:9">
      <c r="A1244" s="15">
        <v>1242</v>
      </c>
      <c r="B1244" s="16" t="s">
        <v>405</v>
      </c>
      <c r="C1244" s="16" t="s">
        <v>11</v>
      </c>
      <c r="D1244" s="16" t="s">
        <v>406</v>
      </c>
      <c r="E1244" s="16">
        <v>26090041465</v>
      </c>
      <c r="F1244" s="16" t="s">
        <v>1269</v>
      </c>
      <c r="G1244" s="17">
        <v>41.6</v>
      </c>
      <c r="H1244" s="19" t="s">
        <v>18</v>
      </c>
      <c r="I1244" s="19"/>
    </row>
    <row r="1245" s="2" customFormat="1" ht="30" customHeight="1" spans="1:9">
      <c r="A1245" s="15">
        <v>1243</v>
      </c>
      <c r="B1245" s="16" t="s">
        <v>405</v>
      </c>
      <c r="C1245" s="16" t="s">
        <v>11</v>
      </c>
      <c r="D1245" s="16" t="s">
        <v>406</v>
      </c>
      <c r="E1245" s="16">
        <v>26090040971</v>
      </c>
      <c r="F1245" s="16" t="s">
        <v>1270</v>
      </c>
      <c r="G1245" s="17">
        <v>41.3</v>
      </c>
      <c r="H1245" s="19" t="s">
        <v>18</v>
      </c>
      <c r="I1245" s="19"/>
    </row>
    <row r="1246" s="2" customFormat="1" ht="30" customHeight="1" spans="1:9">
      <c r="A1246" s="15">
        <v>1244</v>
      </c>
      <c r="B1246" s="16" t="s">
        <v>405</v>
      </c>
      <c r="C1246" s="16" t="s">
        <v>11</v>
      </c>
      <c r="D1246" s="16" t="s">
        <v>406</v>
      </c>
      <c r="E1246" s="16">
        <v>26090041069</v>
      </c>
      <c r="F1246" s="16" t="s">
        <v>1271</v>
      </c>
      <c r="G1246" s="17">
        <v>39.8</v>
      </c>
      <c r="H1246" s="19" t="s">
        <v>18</v>
      </c>
      <c r="I1246" s="19"/>
    </row>
    <row r="1247" s="2" customFormat="1" ht="30" customHeight="1" spans="1:9">
      <c r="A1247" s="15">
        <v>1245</v>
      </c>
      <c r="B1247" s="16" t="s">
        <v>405</v>
      </c>
      <c r="C1247" s="16" t="s">
        <v>11</v>
      </c>
      <c r="D1247" s="16" t="s">
        <v>406</v>
      </c>
      <c r="E1247" s="16">
        <v>26090040458</v>
      </c>
      <c r="F1247" s="16" t="s">
        <v>59</v>
      </c>
      <c r="G1247" s="17">
        <v>37.95</v>
      </c>
      <c r="H1247" s="19" t="s">
        <v>18</v>
      </c>
      <c r="I1247" s="19"/>
    </row>
    <row r="1248" s="2" customFormat="1" ht="30" customHeight="1" spans="1:9">
      <c r="A1248" s="15">
        <v>1246</v>
      </c>
      <c r="B1248" s="16" t="s">
        <v>405</v>
      </c>
      <c r="C1248" s="16" t="s">
        <v>11</v>
      </c>
      <c r="D1248" s="16" t="s">
        <v>406</v>
      </c>
      <c r="E1248" s="16">
        <v>26090041152</v>
      </c>
      <c r="F1248" s="16" t="s">
        <v>1272</v>
      </c>
      <c r="G1248" s="17">
        <v>37.4</v>
      </c>
      <c r="H1248" s="19" t="s">
        <v>18</v>
      </c>
      <c r="I1248" s="19"/>
    </row>
    <row r="1249" s="2" customFormat="1" ht="30" customHeight="1" spans="1:9">
      <c r="A1249" s="15">
        <v>1247</v>
      </c>
      <c r="B1249" s="16" t="s">
        <v>405</v>
      </c>
      <c r="C1249" s="16" t="s">
        <v>11</v>
      </c>
      <c r="D1249" s="16" t="s">
        <v>406</v>
      </c>
      <c r="E1249" s="16">
        <v>26090041600</v>
      </c>
      <c r="F1249" s="16" t="s">
        <v>165</v>
      </c>
      <c r="G1249" s="17">
        <v>34.4</v>
      </c>
      <c r="H1249" s="19" t="s">
        <v>18</v>
      </c>
      <c r="I1249" s="19"/>
    </row>
    <row r="1250" s="2" customFormat="1" ht="30" customHeight="1" spans="1:9">
      <c r="A1250" s="15">
        <v>1248</v>
      </c>
      <c r="B1250" s="16" t="s">
        <v>405</v>
      </c>
      <c r="C1250" s="16" t="s">
        <v>11</v>
      </c>
      <c r="D1250" s="16" t="s">
        <v>406</v>
      </c>
      <c r="E1250" s="16">
        <v>26090041580</v>
      </c>
      <c r="F1250" s="16" t="s">
        <v>59</v>
      </c>
      <c r="G1250" s="17">
        <v>26</v>
      </c>
      <c r="H1250" s="19" t="s">
        <v>18</v>
      </c>
      <c r="I1250" s="19"/>
    </row>
    <row r="1251" s="2" customFormat="1" ht="30" customHeight="1" spans="1:9">
      <c r="A1251" s="15">
        <v>1249</v>
      </c>
      <c r="B1251" s="16" t="s">
        <v>405</v>
      </c>
      <c r="C1251" s="16" t="s">
        <v>11</v>
      </c>
      <c r="D1251" s="16" t="s">
        <v>406</v>
      </c>
      <c r="E1251" s="16">
        <v>26090041073</v>
      </c>
      <c r="F1251" s="16" t="s">
        <v>1273</v>
      </c>
      <c r="G1251" s="17">
        <v>24.7</v>
      </c>
      <c r="H1251" s="19" t="s">
        <v>18</v>
      </c>
      <c r="I1251" s="19"/>
    </row>
    <row r="1252" s="2" customFormat="1" ht="30" customHeight="1" spans="1:9">
      <c r="A1252" s="15">
        <v>1250</v>
      </c>
      <c r="B1252" s="16" t="s">
        <v>405</v>
      </c>
      <c r="C1252" s="16" t="s">
        <v>11</v>
      </c>
      <c r="D1252" s="16" t="s">
        <v>406</v>
      </c>
      <c r="E1252" s="16">
        <v>26090041469</v>
      </c>
      <c r="F1252" s="16" t="s">
        <v>290</v>
      </c>
      <c r="G1252" s="17">
        <v>9</v>
      </c>
      <c r="H1252" s="19" t="s">
        <v>18</v>
      </c>
      <c r="I1252" s="19"/>
    </row>
    <row r="1253" s="2" customFormat="1" ht="30" customHeight="1" spans="1:9">
      <c r="A1253" s="15">
        <v>1251</v>
      </c>
      <c r="B1253" s="16" t="s">
        <v>405</v>
      </c>
      <c r="C1253" s="16" t="s">
        <v>11</v>
      </c>
      <c r="D1253" s="16" t="s">
        <v>406</v>
      </c>
      <c r="E1253" s="16">
        <v>26090040002</v>
      </c>
      <c r="F1253" s="16" t="s">
        <v>1274</v>
      </c>
      <c r="G1253" s="17" t="s">
        <v>18</v>
      </c>
      <c r="H1253" s="19" t="s">
        <v>18</v>
      </c>
      <c r="I1253" s="19" t="s">
        <v>132</v>
      </c>
    </row>
    <row r="1254" s="2" customFormat="1" ht="30" customHeight="1" spans="1:9">
      <c r="A1254" s="15">
        <v>1252</v>
      </c>
      <c r="B1254" s="16" t="s">
        <v>405</v>
      </c>
      <c r="C1254" s="16" t="s">
        <v>11</v>
      </c>
      <c r="D1254" s="16" t="s">
        <v>406</v>
      </c>
      <c r="E1254" s="16">
        <v>26090040004</v>
      </c>
      <c r="F1254" s="16" t="s">
        <v>272</v>
      </c>
      <c r="G1254" s="17" t="s">
        <v>18</v>
      </c>
      <c r="H1254" s="19" t="s">
        <v>18</v>
      </c>
      <c r="I1254" s="19" t="s">
        <v>132</v>
      </c>
    </row>
    <row r="1255" s="2" customFormat="1" ht="30" customHeight="1" spans="1:9">
      <c r="A1255" s="15">
        <v>1253</v>
      </c>
      <c r="B1255" s="16" t="s">
        <v>405</v>
      </c>
      <c r="C1255" s="16" t="s">
        <v>11</v>
      </c>
      <c r="D1255" s="16" t="s">
        <v>406</v>
      </c>
      <c r="E1255" s="16">
        <v>26090040007</v>
      </c>
      <c r="F1255" s="16" t="s">
        <v>1275</v>
      </c>
      <c r="G1255" s="17" t="s">
        <v>18</v>
      </c>
      <c r="H1255" s="19" t="s">
        <v>18</v>
      </c>
      <c r="I1255" s="19" t="s">
        <v>132</v>
      </c>
    </row>
    <row r="1256" s="2" customFormat="1" ht="30" customHeight="1" spans="1:9">
      <c r="A1256" s="15">
        <v>1254</v>
      </c>
      <c r="B1256" s="16" t="s">
        <v>405</v>
      </c>
      <c r="C1256" s="16" t="s">
        <v>11</v>
      </c>
      <c r="D1256" s="16" t="s">
        <v>406</v>
      </c>
      <c r="E1256" s="16">
        <v>26090040009</v>
      </c>
      <c r="F1256" s="16" t="s">
        <v>59</v>
      </c>
      <c r="G1256" s="17" t="s">
        <v>18</v>
      </c>
      <c r="H1256" s="19" t="s">
        <v>18</v>
      </c>
      <c r="I1256" s="19" t="s">
        <v>132</v>
      </c>
    </row>
    <row r="1257" s="2" customFormat="1" ht="30" customHeight="1" spans="1:9">
      <c r="A1257" s="15">
        <v>1255</v>
      </c>
      <c r="B1257" s="16" t="s">
        <v>405</v>
      </c>
      <c r="C1257" s="16" t="s">
        <v>11</v>
      </c>
      <c r="D1257" s="16" t="s">
        <v>406</v>
      </c>
      <c r="E1257" s="16">
        <v>26090040011</v>
      </c>
      <c r="F1257" s="16" t="s">
        <v>336</v>
      </c>
      <c r="G1257" s="17" t="s">
        <v>18</v>
      </c>
      <c r="H1257" s="19" t="s">
        <v>18</v>
      </c>
      <c r="I1257" s="19" t="s">
        <v>132</v>
      </c>
    </row>
    <row r="1258" s="2" customFormat="1" ht="30" customHeight="1" spans="1:9">
      <c r="A1258" s="15">
        <v>1256</v>
      </c>
      <c r="B1258" s="16" t="s">
        <v>405</v>
      </c>
      <c r="C1258" s="16" t="s">
        <v>11</v>
      </c>
      <c r="D1258" s="16" t="s">
        <v>406</v>
      </c>
      <c r="E1258" s="16">
        <v>26090040016</v>
      </c>
      <c r="F1258" s="16" t="s">
        <v>1276</v>
      </c>
      <c r="G1258" s="17" t="s">
        <v>18</v>
      </c>
      <c r="H1258" s="19" t="s">
        <v>18</v>
      </c>
      <c r="I1258" s="19" t="s">
        <v>132</v>
      </c>
    </row>
    <row r="1259" s="2" customFormat="1" ht="30" customHeight="1" spans="1:9">
      <c r="A1259" s="15">
        <v>1257</v>
      </c>
      <c r="B1259" s="16" t="s">
        <v>405</v>
      </c>
      <c r="C1259" s="16" t="s">
        <v>11</v>
      </c>
      <c r="D1259" s="16" t="s">
        <v>406</v>
      </c>
      <c r="E1259" s="16">
        <v>26090040017</v>
      </c>
      <c r="F1259" s="16" t="s">
        <v>1277</v>
      </c>
      <c r="G1259" s="17" t="s">
        <v>18</v>
      </c>
      <c r="H1259" s="19" t="s">
        <v>18</v>
      </c>
      <c r="I1259" s="19" t="s">
        <v>132</v>
      </c>
    </row>
    <row r="1260" s="2" customFormat="1" ht="30" customHeight="1" spans="1:9">
      <c r="A1260" s="15">
        <v>1258</v>
      </c>
      <c r="B1260" s="16" t="s">
        <v>405</v>
      </c>
      <c r="C1260" s="16" t="s">
        <v>11</v>
      </c>
      <c r="D1260" s="16" t="s">
        <v>406</v>
      </c>
      <c r="E1260" s="16">
        <v>26090040020</v>
      </c>
      <c r="F1260" s="16" t="s">
        <v>1278</v>
      </c>
      <c r="G1260" s="17" t="s">
        <v>18</v>
      </c>
      <c r="H1260" s="19" t="s">
        <v>18</v>
      </c>
      <c r="I1260" s="19" t="s">
        <v>132</v>
      </c>
    </row>
    <row r="1261" s="2" customFormat="1" ht="30" customHeight="1" spans="1:9">
      <c r="A1261" s="15">
        <v>1259</v>
      </c>
      <c r="B1261" s="16" t="s">
        <v>405</v>
      </c>
      <c r="C1261" s="16" t="s">
        <v>11</v>
      </c>
      <c r="D1261" s="16" t="s">
        <v>406</v>
      </c>
      <c r="E1261" s="16">
        <v>26090040021</v>
      </c>
      <c r="F1261" s="16" t="s">
        <v>31</v>
      </c>
      <c r="G1261" s="17" t="s">
        <v>18</v>
      </c>
      <c r="H1261" s="19" t="s">
        <v>18</v>
      </c>
      <c r="I1261" s="19" t="s">
        <v>132</v>
      </c>
    </row>
    <row r="1262" s="2" customFormat="1" ht="30" customHeight="1" spans="1:9">
      <c r="A1262" s="15">
        <v>1260</v>
      </c>
      <c r="B1262" s="16" t="s">
        <v>405</v>
      </c>
      <c r="C1262" s="16" t="s">
        <v>11</v>
      </c>
      <c r="D1262" s="16" t="s">
        <v>406</v>
      </c>
      <c r="E1262" s="16">
        <v>26090040024</v>
      </c>
      <c r="F1262" s="16" t="s">
        <v>1279</v>
      </c>
      <c r="G1262" s="17" t="s">
        <v>18</v>
      </c>
      <c r="H1262" s="19" t="s">
        <v>18</v>
      </c>
      <c r="I1262" s="19" t="s">
        <v>132</v>
      </c>
    </row>
    <row r="1263" s="2" customFormat="1" ht="30" customHeight="1" spans="1:9">
      <c r="A1263" s="15">
        <v>1261</v>
      </c>
      <c r="B1263" s="16" t="s">
        <v>405</v>
      </c>
      <c r="C1263" s="16" t="s">
        <v>11</v>
      </c>
      <c r="D1263" s="16" t="s">
        <v>406</v>
      </c>
      <c r="E1263" s="16">
        <v>26090040028</v>
      </c>
      <c r="F1263" s="16" t="s">
        <v>1280</v>
      </c>
      <c r="G1263" s="17" t="s">
        <v>18</v>
      </c>
      <c r="H1263" s="19" t="s">
        <v>18</v>
      </c>
      <c r="I1263" s="19" t="s">
        <v>132</v>
      </c>
    </row>
    <row r="1264" s="2" customFormat="1" ht="30" customHeight="1" spans="1:9">
      <c r="A1264" s="15">
        <v>1262</v>
      </c>
      <c r="B1264" s="16" t="s">
        <v>405</v>
      </c>
      <c r="C1264" s="16" t="s">
        <v>11</v>
      </c>
      <c r="D1264" s="16" t="s">
        <v>406</v>
      </c>
      <c r="E1264" s="16">
        <v>26090040029</v>
      </c>
      <c r="F1264" s="16" t="s">
        <v>1281</v>
      </c>
      <c r="G1264" s="17" t="s">
        <v>18</v>
      </c>
      <c r="H1264" s="19" t="s">
        <v>18</v>
      </c>
      <c r="I1264" s="19" t="s">
        <v>132</v>
      </c>
    </row>
    <row r="1265" s="2" customFormat="1" ht="30" customHeight="1" spans="1:9">
      <c r="A1265" s="15">
        <v>1263</v>
      </c>
      <c r="B1265" s="16" t="s">
        <v>405</v>
      </c>
      <c r="C1265" s="16" t="s">
        <v>11</v>
      </c>
      <c r="D1265" s="16" t="s">
        <v>406</v>
      </c>
      <c r="E1265" s="16">
        <v>26090040031</v>
      </c>
      <c r="F1265" s="16" t="s">
        <v>1282</v>
      </c>
      <c r="G1265" s="17" t="s">
        <v>18</v>
      </c>
      <c r="H1265" s="19" t="s">
        <v>18</v>
      </c>
      <c r="I1265" s="19" t="s">
        <v>132</v>
      </c>
    </row>
    <row r="1266" s="2" customFormat="1" ht="30" customHeight="1" spans="1:9">
      <c r="A1266" s="15">
        <v>1264</v>
      </c>
      <c r="B1266" s="16" t="s">
        <v>405</v>
      </c>
      <c r="C1266" s="16" t="s">
        <v>11</v>
      </c>
      <c r="D1266" s="16" t="s">
        <v>406</v>
      </c>
      <c r="E1266" s="16">
        <v>26090040040</v>
      </c>
      <c r="F1266" s="16" t="s">
        <v>484</v>
      </c>
      <c r="G1266" s="17" t="s">
        <v>18</v>
      </c>
      <c r="H1266" s="19" t="s">
        <v>18</v>
      </c>
      <c r="I1266" s="19" t="s">
        <v>132</v>
      </c>
    </row>
    <row r="1267" s="2" customFormat="1" ht="30" customHeight="1" spans="1:9">
      <c r="A1267" s="15">
        <v>1265</v>
      </c>
      <c r="B1267" s="16" t="s">
        <v>405</v>
      </c>
      <c r="C1267" s="16" t="s">
        <v>11</v>
      </c>
      <c r="D1267" s="16" t="s">
        <v>406</v>
      </c>
      <c r="E1267" s="16">
        <v>26090040042</v>
      </c>
      <c r="F1267" s="16" t="s">
        <v>1283</v>
      </c>
      <c r="G1267" s="17" t="s">
        <v>18</v>
      </c>
      <c r="H1267" s="19" t="s">
        <v>18</v>
      </c>
      <c r="I1267" s="19" t="s">
        <v>132</v>
      </c>
    </row>
    <row r="1268" s="2" customFormat="1" ht="30" customHeight="1" spans="1:9">
      <c r="A1268" s="15">
        <v>1266</v>
      </c>
      <c r="B1268" s="16" t="s">
        <v>405</v>
      </c>
      <c r="C1268" s="16" t="s">
        <v>11</v>
      </c>
      <c r="D1268" s="16" t="s">
        <v>406</v>
      </c>
      <c r="E1268" s="16">
        <v>26090040043</v>
      </c>
      <c r="F1268" s="16" t="s">
        <v>1253</v>
      </c>
      <c r="G1268" s="17" t="s">
        <v>18</v>
      </c>
      <c r="H1268" s="19" t="s">
        <v>18</v>
      </c>
      <c r="I1268" s="19" t="s">
        <v>132</v>
      </c>
    </row>
    <row r="1269" s="2" customFormat="1" ht="30" customHeight="1" spans="1:9">
      <c r="A1269" s="15">
        <v>1267</v>
      </c>
      <c r="B1269" s="16" t="s">
        <v>405</v>
      </c>
      <c r="C1269" s="16" t="s">
        <v>11</v>
      </c>
      <c r="D1269" s="16" t="s">
        <v>406</v>
      </c>
      <c r="E1269" s="16">
        <v>26090040044</v>
      </c>
      <c r="F1269" s="16" t="s">
        <v>685</v>
      </c>
      <c r="G1269" s="17" t="s">
        <v>18</v>
      </c>
      <c r="H1269" s="19" t="s">
        <v>18</v>
      </c>
      <c r="I1269" s="19" t="s">
        <v>132</v>
      </c>
    </row>
    <row r="1270" s="2" customFormat="1" ht="30" customHeight="1" spans="1:9">
      <c r="A1270" s="15">
        <v>1268</v>
      </c>
      <c r="B1270" s="16" t="s">
        <v>405</v>
      </c>
      <c r="C1270" s="16" t="s">
        <v>11</v>
      </c>
      <c r="D1270" s="16" t="s">
        <v>406</v>
      </c>
      <c r="E1270" s="16">
        <v>26090040045</v>
      </c>
      <c r="F1270" s="16" t="s">
        <v>20</v>
      </c>
      <c r="G1270" s="17" t="s">
        <v>18</v>
      </c>
      <c r="H1270" s="19" t="s">
        <v>18</v>
      </c>
      <c r="I1270" s="19" t="s">
        <v>132</v>
      </c>
    </row>
    <row r="1271" s="2" customFormat="1" ht="30" customHeight="1" spans="1:9">
      <c r="A1271" s="15">
        <v>1269</v>
      </c>
      <c r="B1271" s="16" t="s">
        <v>405</v>
      </c>
      <c r="C1271" s="16" t="s">
        <v>11</v>
      </c>
      <c r="D1271" s="16" t="s">
        <v>406</v>
      </c>
      <c r="E1271" s="16">
        <v>26090040047</v>
      </c>
      <c r="F1271" s="16" t="s">
        <v>37</v>
      </c>
      <c r="G1271" s="17" t="s">
        <v>18</v>
      </c>
      <c r="H1271" s="19" t="s">
        <v>18</v>
      </c>
      <c r="I1271" s="19" t="s">
        <v>132</v>
      </c>
    </row>
    <row r="1272" s="2" customFormat="1" ht="30" customHeight="1" spans="1:9">
      <c r="A1272" s="15">
        <v>1270</v>
      </c>
      <c r="B1272" s="16" t="s">
        <v>405</v>
      </c>
      <c r="C1272" s="16" t="s">
        <v>11</v>
      </c>
      <c r="D1272" s="16" t="s">
        <v>406</v>
      </c>
      <c r="E1272" s="16">
        <v>26090040049</v>
      </c>
      <c r="F1272" s="16" t="s">
        <v>1284</v>
      </c>
      <c r="G1272" s="17" t="s">
        <v>18</v>
      </c>
      <c r="H1272" s="19" t="s">
        <v>18</v>
      </c>
      <c r="I1272" s="19" t="s">
        <v>132</v>
      </c>
    </row>
    <row r="1273" s="2" customFormat="1" ht="30" customHeight="1" spans="1:9">
      <c r="A1273" s="15">
        <v>1271</v>
      </c>
      <c r="B1273" s="16" t="s">
        <v>405</v>
      </c>
      <c r="C1273" s="16" t="s">
        <v>11</v>
      </c>
      <c r="D1273" s="16" t="s">
        <v>406</v>
      </c>
      <c r="E1273" s="16">
        <v>26090040051</v>
      </c>
      <c r="F1273" s="16" t="s">
        <v>1285</v>
      </c>
      <c r="G1273" s="17" t="s">
        <v>18</v>
      </c>
      <c r="H1273" s="19" t="s">
        <v>18</v>
      </c>
      <c r="I1273" s="19" t="s">
        <v>132</v>
      </c>
    </row>
    <row r="1274" s="2" customFormat="1" ht="30" customHeight="1" spans="1:9">
      <c r="A1274" s="15">
        <v>1272</v>
      </c>
      <c r="B1274" s="16" t="s">
        <v>405</v>
      </c>
      <c r="C1274" s="16" t="s">
        <v>11</v>
      </c>
      <c r="D1274" s="16" t="s">
        <v>406</v>
      </c>
      <c r="E1274" s="16">
        <v>26090040053</v>
      </c>
      <c r="F1274" s="16" t="s">
        <v>1028</v>
      </c>
      <c r="G1274" s="17" t="s">
        <v>18</v>
      </c>
      <c r="H1274" s="19" t="s">
        <v>18</v>
      </c>
      <c r="I1274" s="19" t="s">
        <v>132</v>
      </c>
    </row>
    <row r="1275" s="2" customFormat="1" ht="30" customHeight="1" spans="1:9">
      <c r="A1275" s="15">
        <v>1273</v>
      </c>
      <c r="B1275" s="16" t="s">
        <v>405</v>
      </c>
      <c r="C1275" s="16" t="s">
        <v>11</v>
      </c>
      <c r="D1275" s="16" t="s">
        <v>406</v>
      </c>
      <c r="E1275" s="16">
        <v>26090040057</v>
      </c>
      <c r="F1275" s="16" t="s">
        <v>30</v>
      </c>
      <c r="G1275" s="17" t="s">
        <v>18</v>
      </c>
      <c r="H1275" s="19" t="s">
        <v>18</v>
      </c>
      <c r="I1275" s="19" t="s">
        <v>132</v>
      </c>
    </row>
    <row r="1276" s="2" customFormat="1" ht="30" customHeight="1" spans="1:9">
      <c r="A1276" s="15">
        <v>1274</v>
      </c>
      <c r="B1276" s="16" t="s">
        <v>405</v>
      </c>
      <c r="C1276" s="16" t="s">
        <v>11</v>
      </c>
      <c r="D1276" s="16" t="s">
        <v>406</v>
      </c>
      <c r="E1276" s="16">
        <v>26090040058</v>
      </c>
      <c r="F1276" s="16" t="s">
        <v>186</v>
      </c>
      <c r="G1276" s="17" t="s">
        <v>18</v>
      </c>
      <c r="H1276" s="19" t="s">
        <v>18</v>
      </c>
      <c r="I1276" s="19" t="s">
        <v>132</v>
      </c>
    </row>
    <row r="1277" s="2" customFormat="1" ht="30" customHeight="1" spans="1:9">
      <c r="A1277" s="15">
        <v>1275</v>
      </c>
      <c r="B1277" s="16" t="s">
        <v>405</v>
      </c>
      <c r="C1277" s="16" t="s">
        <v>11</v>
      </c>
      <c r="D1277" s="16" t="s">
        <v>406</v>
      </c>
      <c r="E1277" s="16">
        <v>26090040059</v>
      </c>
      <c r="F1277" s="16" t="s">
        <v>1286</v>
      </c>
      <c r="G1277" s="17" t="s">
        <v>18</v>
      </c>
      <c r="H1277" s="19" t="s">
        <v>18</v>
      </c>
      <c r="I1277" s="19" t="s">
        <v>132</v>
      </c>
    </row>
    <row r="1278" s="2" customFormat="1" ht="30" customHeight="1" spans="1:9">
      <c r="A1278" s="15">
        <v>1276</v>
      </c>
      <c r="B1278" s="16" t="s">
        <v>405</v>
      </c>
      <c r="C1278" s="16" t="s">
        <v>11</v>
      </c>
      <c r="D1278" s="16" t="s">
        <v>406</v>
      </c>
      <c r="E1278" s="16">
        <v>26090040061</v>
      </c>
      <c r="F1278" s="16" t="s">
        <v>1287</v>
      </c>
      <c r="G1278" s="17" t="s">
        <v>18</v>
      </c>
      <c r="H1278" s="19" t="s">
        <v>18</v>
      </c>
      <c r="I1278" s="19" t="s">
        <v>132</v>
      </c>
    </row>
    <row r="1279" s="2" customFormat="1" ht="30" customHeight="1" spans="1:9">
      <c r="A1279" s="15">
        <v>1277</v>
      </c>
      <c r="B1279" s="16" t="s">
        <v>405</v>
      </c>
      <c r="C1279" s="16" t="s">
        <v>11</v>
      </c>
      <c r="D1279" s="16" t="s">
        <v>406</v>
      </c>
      <c r="E1279" s="16">
        <v>26090040062</v>
      </c>
      <c r="F1279" s="16" t="s">
        <v>323</v>
      </c>
      <c r="G1279" s="17" t="s">
        <v>18</v>
      </c>
      <c r="H1279" s="19" t="s">
        <v>18</v>
      </c>
      <c r="I1279" s="19" t="s">
        <v>132</v>
      </c>
    </row>
    <row r="1280" s="2" customFormat="1" ht="30" customHeight="1" spans="1:9">
      <c r="A1280" s="15">
        <v>1278</v>
      </c>
      <c r="B1280" s="16" t="s">
        <v>405</v>
      </c>
      <c r="C1280" s="16" t="s">
        <v>11</v>
      </c>
      <c r="D1280" s="16" t="s">
        <v>406</v>
      </c>
      <c r="E1280" s="16">
        <v>26090040063</v>
      </c>
      <c r="F1280" s="16" t="s">
        <v>1288</v>
      </c>
      <c r="G1280" s="17" t="s">
        <v>18</v>
      </c>
      <c r="H1280" s="19" t="s">
        <v>18</v>
      </c>
      <c r="I1280" s="19" t="s">
        <v>132</v>
      </c>
    </row>
    <row r="1281" s="2" customFormat="1" ht="30" customHeight="1" spans="1:9">
      <c r="A1281" s="15">
        <v>1279</v>
      </c>
      <c r="B1281" s="16" t="s">
        <v>405</v>
      </c>
      <c r="C1281" s="16" t="s">
        <v>11</v>
      </c>
      <c r="D1281" s="16" t="s">
        <v>406</v>
      </c>
      <c r="E1281" s="16">
        <v>26090040065</v>
      </c>
      <c r="F1281" s="16" t="s">
        <v>1289</v>
      </c>
      <c r="G1281" s="17" t="s">
        <v>18</v>
      </c>
      <c r="H1281" s="19" t="s">
        <v>18</v>
      </c>
      <c r="I1281" s="19" t="s">
        <v>132</v>
      </c>
    </row>
    <row r="1282" s="2" customFormat="1" ht="30" customHeight="1" spans="1:9">
      <c r="A1282" s="15">
        <v>1280</v>
      </c>
      <c r="B1282" s="16" t="s">
        <v>405</v>
      </c>
      <c r="C1282" s="16" t="s">
        <v>11</v>
      </c>
      <c r="D1282" s="16" t="s">
        <v>406</v>
      </c>
      <c r="E1282" s="16">
        <v>26090040066</v>
      </c>
      <c r="F1282" s="16" t="s">
        <v>26</v>
      </c>
      <c r="G1282" s="17" t="s">
        <v>18</v>
      </c>
      <c r="H1282" s="19" t="s">
        <v>18</v>
      </c>
      <c r="I1282" s="19" t="s">
        <v>132</v>
      </c>
    </row>
    <row r="1283" s="2" customFormat="1" ht="30" customHeight="1" spans="1:9">
      <c r="A1283" s="15">
        <v>1281</v>
      </c>
      <c r="B1283" s="16" t="s">
        <v>405</v>
      </c>
      <c r="C1283" s="16" t="s">
        <v>11</v>
      </c>
      <c r="D1283" s="16" t="s">
        <v>406</v>
      </c>
      <c r="E1283" s="16">
        <v>26090040067</v>
      </c>
      <c r="F1283" s="16" t="s">
        <v>163</v>
      </c>
      <c r="G1283" s="17" t="s">
        <v>18</v>
      </c>
      <c r="H1283" s="19" t="s">
        <v>18</v>
      </c>
      <c r="I1283" s="19" t="s">
        <v>132</v>
      </c>
    </row>
    <row r="1284" s="2" customFormat="1" ht="30" customHeight="1" spans="1:9">
      <c r="A1284" s="15">
        <v>1282</v>
      </c>
      <c r="B1284" s="16" t="s">
        <v>405</v>
      </c>
      <c r="C1284" s="16" t="s">
        <v>11</v>
      </c>
      <c r="D1284" s="16" t="s">
        <v>406</v>
      </c>
      <c r="E1284" s="16">
        <v>26090040069</v>
      </c>
      <c r="F1284" s="16" t="s">
        <v>1290</v>
      </c>
      <c r="G1284" s="17" t="s">
        <v>18</v>
      </c>
      <c r="H1284" s="19" t="s">
        <v>18</v>
      </c>
      <c r="I1284" s="19" t="s">
        <v>132</v>
      </c>
    </row>
    <row r="1285" s="2" customFormat="1" ht="30" customHeight="1" spans="1:9">
      <c r="A1285" s="15">
        <v>1283</v>
      </c>
      <c r="B1285" s="16" t="s">
        <v>405</v>
      </c>
      <c r="C1285" s="16" t="s">
        <v>11</v>
      </c>
      <c r="D1285" s="16" t="s">
        <v>406</v>
      </c>
      <c r="E1285" s="16">
        <v>26090040074</v>
      </c>
      <c r="F1285" s="16" t="s">
        <v>1291</v>
      </c>
      <c r="G1285" s="17" t="s">
        <v>18</v>
      </c>
      <c r="H1285" s="19" t="s">
        <v>18</v>
      </c>
      <c r="I1285" s="19" t="s">
        <v>132</v>
      </c>
    </row>
    <row r="1286" s="2" customFormat="1" ht="30" customHeight="1" spans="1:9">
      <c r="A1286" s="15">
        <v>1284</v>
      </c>
      <c r="B1286" s="16" t="s">
        <v>405</v>
      </c>
      <c r="C1286" s="16" t="s">
        <v>11</v>
      </c>
      <c r="D1286" s="16" t="s">
        <v>406</v>
      </c>
      <c r="E1286" s="16">
        <v>26090040075</v>
      </c>
      <c r="F1286" s="16" t="s">
        <v>1292</v>
      </c>
      <c r="G1286" s="17" t="s">
        <v>18</v>
      </c>
      <c r="H1286" s="19" t="s">
        <v>18</v>
      </c>
      <c r="I1286" s="19" t="s">
        <v>132</v>
      </c>
    </row>
    <row r="1287" s="2" customFormat="1" ht="30" customHeight="1" spans="1:9">
      <c r="A1287" s="15">
        <v>1285</v>
      </c>
      <c r="B1287" s="16" t="s">
        <v>405</v>
      </c>
      <c r="C1287" s="16" t="s">
        <v>11</v>
      </c>
      <c r="D1287" s="16" t="s">
        <v>406</v>
      </c>
      <c r="E1287" s="16">
        <v>26090040078</v>
      </c>
      <c r="F1287" s="16" t="s">
        <v>30</v>
      </c>
      <c r="G1287" s="17" t="s">
        <v>18</v>
      </c>
      <c r="H1287" s="19" t="s">
        <v>18</v>
      </c>
      <c r="I1287" s="19" t="s">
        <v>132</v>
      </c>
    </row>
    <row r="1288" s="2" customFormat="1" ht="30" customHeight="1" spans="1:9">
      <c r="A1288" s="15">
        <v>1286</v>
      </c>
      <c r="B1288" s="16" t="s">
        <v>405</v>
      </c>
      <c r="C1288" s="16" t="s">
        <v>11</v>
      </c>
      <c r="D1288" s="16" t="s">
        <v>406</v>
      </c>
      <c r="E1288" s="16">
        <v>26090040081</v>
      </c>
      <c r="F1288" s="16" t="s">
        <v>1293</v>
      </c>
      <c r="G1288" s="17" t="s">
        <v>18</v>
      </c>
      <c r="H1288" s="19" t="s">
        <v>18</v>
      </c>
      <c r="I1288" s="19" t="s">
        <v>132</v>
      </c>
    </row>
    <row r="1289" s="2" customFormat="1" ht="30" customHeight="1" spans="1:9">
      <c r="A1289" s="15">
        <v>1287</v>
      </c>
      <c r="B1289" s="16" t="s">
        <v>405</v>
      </c>
      <c r="C1289" s="16" t="s">
        <v>11</v>
      </c>
      <c r="D1289" s="16" t="s">
        <v>406</v>
      </c>
      <c r="E1289" s="16">
        <v>26090040082</v>
      </c>
      <c r="F1289" s="16" t="s">
        <v>1294</v>
      </c>
      <c r="G1289" s="17" t="s">
        <v>18</v>
      </c>
      <c r="H1289" s="19" t="s">
        <v>18</v>
      </c>
      <c r="I1289" s="19" t="s">
        <v>132</v>
      </c>
    </row>
    <row r="1290" s="2" customFormat="1" ht="30" customHeight="1" spans="1:9">
      <c r="A1290" s="15">
        <v>1288</v>
      </c>
      <c r="B1290" s="16" t="s">
        <v>405</v>
      </c>
      <c r="C1290" s="16" t="s">
        <v>11</v>
      </c>
      <c r="D1290" s="16" t="s">
        <v>406</v>
      </c>
      <c r="E1290" s="16">
        <v>26090040086</v>
      </c>
      <c r="F1290" s="16" t="s">
        <v>1295</v>
      </c>
      <c r="G1290" s="17" t="s">
        <v>18</v>
      </c>
      <c r="H1290" s="19" t="s">
        <v>18</v>
      </c>
      <c r="I1290" s="19" t="s">
        <v>132</v>
      </c>
    </row>
    <row r="1291" s="2" customFormat="1" ht="30" customHeight="1" spans="1:9">
      <c r="A1291" s="15">
        <v>1289</v>
      </c>
      <c r="B1291" s="16" t="s">
        <v>405</v>
      </c>
      <c r="C1291" s="16" t="s">
        <v>11</v>
      </c>
      <c r="D1291" s="16" t="s">
        <v>406</v>
      </c>
      <c r="E1291" s="16">
        <v>26090040088</v>
      </c>
      <c r="F1291" s="16" t="s">
        <v>1296</v>
      </c>
      <c r="G1291" s="17" t="s">
        <v>18</v>
      </c>
      <c r="H1291" s="19" t="s">
        <v>18</v>
      </c>
      <c r="I1291" s="19" t="s">
        <v>132</v>
      </c>
    </row>
    <row r="1292" s="2" customFormat="1" ht="30" customHeight="1" spans="1:9">
      <c r="A1292" s="15">
        <v>1290</v>
      </c>
      <c r="B1292" s="16" t="s">
        <v>405</v>
      </c>
      <c r="C1292" s="16" t="s">
        <v>11</v>
      </c>
      <c r="D1292" s="16" t="s">
        <v>406</v>
      </c>
      <c r="E1292" s="16">
        <v>26090040091</v>
      </c>
      <c r="F1292" s="16" t="s">
        <v>1297</v>
      </c>
      <c r="G1292" s="17" t="s">
        <v>18</v>
      </c>
      <c r="H1292" s="19" t="s">
        <v>18</v>
      </c>
      <c r="I1292" s="19" t="s">
        <v>132</v>
      </c>
    </row>
    <row r="1293" s="2" customFormat="1" ht="30" customHeight="1" spans="1:9">
      <c r="A1293" s="15">
        <v>1291</v>
      </c>
      <c r="B1293" s="16" t="s">
        <v>405</v>
      </c>
      <c r="C1293" s="16" t="s">
        <v>11</v>
      </c>
      <c r="D1293" s="16" t="s">
        <v>406</v>
      </c>
      <c r="E1293" s="16">
        <v>26090040101</v>
      </c>
      <c r="F1293" s="16" t="s">
        <v>1298</v>
      </c>
      <c r="G1293" s="17" t="s">
        <v>18</v>
      </c>
      <c r="H1293" s="19" t="s">
        <v>18</v>
      </c>
      <c r="I1293" s="19" t="s">
        <v>132</v>
      </c>
    </row>
    <row r="1294" s="2" customFormat="1" ht="30" customHeight="1" spans="1:9">
      <c r="A1294" s="15">
        <v>1292</v>
      </c>
      <c r="B1294" s="16" t="s">
        <v>405</v>
      </c>
      <c r="C1294" s="16" t="s">
        <v>11</v>
      </c>
      <c r="D1294" s="16" t="s">
        <v>406</v>
      </c>
      <c r="E1294" s="16">
        <v>26090040103</v>
      </c>
      <c r="F1294" s="16" t="s">
        <v>1299</v>
      </c>
      <c r="G1294" s="17" t="s">
        <v>18</v>
      </c>
      <c r="H1294" s="19" t="s">
        <v>18</v>
      </c>
      <c r="I1294" s="19" t="s">
        <v>132</v>
      </c>
    </row>
    <row r="1295" s="2" customFormat="1" ht="30" customHeight="1" spans="1:9">
      <c r="A1295" s="15">
        <v>1293</v>
      </c>
      <c r="B1295" s="16" t="s">
        <v>405</v>
      </c>
      <c r="C1295" s="16" t="s">
        <v>11</v>
      </c>
      <c r="D1295" s="16" t="s">
        <v>406</v>
      </c>
      <c r="E1295" s="16">
        <v>26090040109</v>
      </c>
      <c r="F1295" s="16" t="s">
        <v>225</v>
      </c>
      <c r="G1295" s="17" t="s">
        <v>18</v>
      </c>
      <c r="H1295" s="19" t="s">
        <v>18</v>
      </c>
      <c r="I1295" s="19" t="s">
        <v>132</v>
      </c>
    </row>
    <row r="1296" s="2" customFormat="1" ht="30" customHeight="1" spans="1:9">
      <c r="A1296" s="15">
        <v>1294</v>
      </c>
      <c r="B1296" s="16" t="s">
        <v>405</v>
      </c>
      <c r="C1296" s="16" t="s">
        <v>11</v>
      </c>
      <c r="D1296" s="16" t="s">
        <v>406</v>
      </c>
      <c r="E1296" s="16">
        <v>26090040110</v>
      </c>
      <c r="F1296" s="16" t="s">
        <v>1300</v>
      </c>
      <c r="G1296" s="17" t="s">
        <v>18</v>
      </c>
      <c r="H1296" s="19" t="s">
        <v>18</v>
      </c>
      <c r="I1296" s="19" t="s">
        <v>132</v>
      </c>
    </row>
    <row r="1297" s="2" customFormat="1" ht="30" customHeight="1" spans="1:9">
      <c r="A1297" s="15">
        <v>1295</v>
      </c>
      <c r="B1297" s="16" t="s">
        <v>405</v>
      </c>
      <c r="C1297" s="16" t="s">
        <v>11</v>
      </c>
      <c r="D1297" s="16" t="s">
        <v>406</v>
      </c>
      <c r="E1297" s="16">
        <v>26090040111</v>
      </c>
      <c r="F1297" s="16" t="s">
        <v>109</v>
      </c>
      <c r="G1297" s="17" t="s">
        <v>18</v>
      </c>
      <c r="H1297" s="19" t="s">
        <v>18</v>
      </c>
      <c r="I1297" s="19" t="s">
        <v>132</v>
      </c>
    </row>
    <row r="1298" s="2" customFormat="1" ht="30" customHeight="1" spans="1:9">
      <c r="A1298" s="15">
        <v>1296</v>
      </c>
      <c r="B1298" s="16" t="s">
        <v>405</v>
      </c>
      <c r="C1298" s="16" t="s">
        <v>11</v>
      </c>
      <c r="D1298" s="16" t="s">
        <v>406</v>
      </c>
      <c r="E1298" s="16">
        <v>26090040112</v>
      </c>
      <c r="F1298" s="16" t="s">
        <v>1301</v>
      </c>
      <c r="G1298" s="17" t="s">
        <v>18</v>
      </c>
      <c r="H1298" s="19" t="s">
        <v>18</v>
      </c>
      <c r="I1298" s="19" t="s">
        <v>132</v>
      </c>
    </row>
    <row r="1299" s="2" customFormat="1" ht="30" customHeight="1" spans="1:9">
      <c r="A1299" s="15">
        <v>1297</v>
      </c>
      <c r="B1299" s="16" t="s">
        <v>405</v>
      </c>
      <c r="C1299" s="16" t="s">
        <v>11</v>
      </c>
      <c r="D1299" s="16" t="s">
        <v>406</v>
      </c>
      <c r="E1299" s="16">
        <v>26090040116</v>
      </c>
      <c r="F1299" s="16" t="s">
        <v>330</v>
      </c>
      <c r="G1299" s="17" t="s">
        <v>18</v>
      </c>
      <c r="H1299" s="19" t="s">
        <v>18</v>
      </c>
      <c r="I1299" s="19" t="s">
        <v>132</v>
      </c>
    </row>
    <row r="1300" s="2" customFormat="1" ht="30" customHeight="1" spans="1:9">
      <c r="A1300" s="15">
        <v>1298</v>
      </c>
      <c r="B1300" s="16" t="s">
        <v>405</v>
      </c>
      <c r="C1300" s="16" t="s">
        <v>11</v>
      </c>
      <c r="D1300" s="16" t="s">
        <v>406</v>
      </c>
      <c r="E1300" s="16">
        <v>26090040117</v>
      </c>
      <c r="F1300" s="16" t="s">
        <v>19</v>
      </c>
      <c r="G1300" s="17" t="s">
        <v>18</v>
      </c>
      <c r="H1300" s="19" t="s">
        <v>18</v>
      </c>
      <c r="I1300" s="19" t="s">
        <v>132</v>
      </c>
    </row>
    <row r="1301" s="2" customFormat="1" ht="30" customHeight="1" spans="1:9">
      <c r="A1301" s="15">
        <v>1299</v>
      </c>
      <c r="B1301" s="16" t="s">
        <v>405</v>
      </c>
      <c r="C1301" s="16" t="s">
        <v>11</v>
      </c>
      <c r="D1301" s="16" t="s">
        <v>406</v>
      </c>
      <c r="E1301" s="16">
        <v>26090040126</v>
      </c>
      <c r="F1301" s="16" t="s">
        <v>860</v>
      </c>
      <c r="G1301" s="17" t="s">
        <v>18</v>
      </c>
      <c r="H1301" s="19" t="s">
        <v>18</v>
      </c>
      <c r="I1301" s="19" t="s">
        <v>132</v>
      </c>
    </row>
    <row r="1302" s="2" customFormat="1" ht="30" customHeight="1" spans="1:9">
      <c r="A1302" s="15">
        <v>1300</v>
      </c>
      <c r="B1302" s="16" t="s">
        <v>405</v>
      </c>
      <c r="C1302" s="16" t="s">
        <v>11</v>
      </c>
      <c r="D1302" s="16" t="s">
        <v>406</v>
      </c>
      <c r="E1302" s="16">
        <v>26090040129</v>
      </c>
      <c r="F1302" s="16" t="s">
        <v>1302</v>
      </c>
      <c r="G1302" s="17" t="s">
        <v>18</v>
      </c>
      <c r="H1302" s="19" t="s">
        <v>18</v>
      </c>
      <c r="I1302" s="19" t="s">
        <v>132</v>
      </c>
    </row>
    <row r="1303" s="2" customFormat="1" ht="30" customHeight="1" spans="1:9">
      <c r="A1303" s="15">
        <v>1301</v>
      </c>
      <c r="B1303" s="16" t="s">
        <v>405</v>
      </c>
      <c r="C1303" s="16" t="s">
        <v>11</v>
      </c>
      <c r="D1303" s="16" t="s">
        <v>406</v>
      </c>
      <c r="E1303" s="16">
        <v>26090040135</v>
      </c>
      <c r="F1303" s="16" t="s">
        <v>179</v>
      </c>
      <c r="G1303" s="17" t="s">
        <v>18</v>
      </c>
      <c r="H1303" s="19" t="s">
        <v>18</v>
      </c>
      <c r="I1303" s="19" t="s">
        <v>132</v>
      </c>
    </row>
    <row r="1304" s="2" customFormat="1" ht="30" customHeight="1" spans="1:9">
      <c r="A1304" s="15">
        <v>1302</v>
      </c>
      <c r="B1304" s="16" t="s">
        <v>405</v>
      </c>
      <c r="C1304" s="16" t="s">
        <v>11</v>
      </c>
      <c r="D1304" s="16" t="s">
        <v>406</v>
      </c>
      <c r="E1304" s="16">
        <v>26090040140</v>
      </c>
      <c r="F1304" s="16" t="s">
        <v>1303</v>
      </c>
      <c r="G1304" s="17" t="s">
        <v>18</v>
      </c>
      <c r="H1304" s="19" t="s">
        <v>18</v>
      </c>
      <c r="I1304" s="19" t="s">
        <v>132</v>
      </c>
    </row>
    <row r="1305" s="2" customFormat="1" ht="30" customHeight="1" spans="1:9">
      <c r="A1305" s="15">
        <v>1303</v>
      </c>
      <c r="B1305" s="16" t="s">
        <v>405</v>
      </c>
      <c r="C1305" s="16" t="s">
        <v>11</v>
      </c>
      <c r="D1305" s="16" t="s">
        <v>406</v>
      </c>
      <c r="E1305" s="16">
        <v>26090040142</v>
      </c>
      <c r="F1305" s="16" t="s">
        <v>265</v>
      </c>
      <c r="G1305" s="17" t="s">
        <v>18</v>
      </c>
      <c r="H1305" s="19" t="s">
        <v>18</v>
      </c>
      <c r="I1305" s="19" t="s">
        <v>132</v>
      </c>
    </row>
    <row r="1306" s="2" customFormat="1" ht="30" customHeight="1" spans="1:9">
      <c r="A1306" s="15">
        <v>1304</v>
      </c>
      <c r="B1306" s="16" t="s">
        <v>405</v>
      </c>
      <c r="C1306" s="16" t="s">
        <v>11</v>
      </c>
      <c r="D1306" s="16" t="s">
        <v>406</v>
      </c>
      <c r="E1306" s="16">
        <v>26090040144</v>
      </c>
      <c r="F1306" s="16" t="s">
        <v>1304</v>
      </c>
      <c r="G1306" s="17" t="s">
        <v>18</v>
      </c>
      <c r="H1306" s="19" t="s">
        <v>18</v>
      </c>
      <c r="I1306" s="19" t="s">
        <v>132</v>
      </c>
    </row>
    <row r="1307" s="2" customFormat="1" ht="30" customHeight="1" spans="1:9">
      <c r="A1307" s="15">
        <v>1305</v>
      </c>
      <c r="B1307" s="16" t="s">
        <v>405</v>
      </c>
      <c r="C1307" s="16" t="s">
        <v>11</v>
      </c>
      <c r="D1307" s="16" t="s">
        <v>406</v>
      </c>
      <c r="E1307" s="16">
        <v>26090040149</v>
      </c>
      <c r="F1307" s="16" t="s">
        <v>1305</v>
      </c>
      <c r="G1307" s="17" t="s">
        <v>18</v>
      </c>
      <c r="H1307" s="19" t="s">
        <v>18</v>
      </c>
      <c r="I1307" s="19" t="s">
        <v>132</v>
      </c>
    </row>
    <row r="1308" s="2" customFormat="1" ht="30" customHeight="1" spans="1:9">
      <c r="A1308" s="15">
        <v>1306</v>
      </c>
      <c r="B1308" s="16" t="s">
        <v>405</v>
      </c>
      <c r="C1308" s="16" t="s">
        <v>11</v>
      </c>
      <c r="D1308" s="16" t="s">
        <v>406</v>
      </c>
      <c r="E1308" s="16">
        <v>26090040159</v>
      </c>
      <c r="F1308" s="16" t="s">
        <v>1306</v>
      </c>
      <c r="G1308" s="17" t="s">
        <v>18</v>
      </c>
      <c r="H1308" s="19" t="s">
        <v>18</v>
      </c>
      <c r="I1308" s="19" t="s">
        <v>132</v>
      </c>
    </row>
    <row r="1309" s="2" customFormat="1" ht="30" customHeight="1" spans="1:9">
      <c r="A1309" s="15">
        <v>1307</v>
      </c>
      <c r="B1309" s="16" t="s">
        <v>405</v>
      </c>
      <c r="C1309" s="16" t="s">
        <v>11</v>
      </c>
      <c r="D1309" s="16" t="s">
        <v>406</v>
      </c>
      <c r="E1309" s="16">
        <v>26090040160</v>
      </c>
      <c r="F1309" s="16" t="s">
        <v>1307</v>
      </c>
      <c r="G1309" s="17" t="s">
        <v>18</v>
      </c>
      <c r="H1309" s="19" t="s">
        <v>18</v>
      </c>
      <c r="I1309" s="19" t="s">
        <v>132</v>
      </c>
    </row>
    <row r="1310" s="2" customFormat="1" ht="30" customHeight="1" spans="1:9">
      <c r="A1310" s="15">
        <v>1308</v>
      </c>
      <c r="B1310" s="16" t="s">
        <v>405</v>
      </c>
      <c r="C1310" s="16" t="s">
        <v>11</v>
      </c>
      <c r="D1310" s="16" t="s">
        <v>406</v>
      </c>
      <c r="E1310" s="16">
        <v>26090040162</v>
      </c>
      <c r="F1310" s="16" t="s">
        <v>1308</v>
      </c>
      <c r="G1310" s="17" t="s">
        <v>18</v>
      </c>
      <c r="H1310" s="19" t="s">
        <v>18</v>
      </c>
      <c r="I1310" s="19" t="s">
        <v>132</v>
      </c>
    </row>
    <row r="1311" s="2" customFormat="1" ht="30" customHeight="1" spans="1:9">
      <c r="A1311" s="15">
        <v>1309</v>
      </c>
      <c r="B1311" s="16" t="s">
        <v>405</v>
      </c>
      <c r="C1311" s="16" t="s">
        <v>11</v>
      </c>
      <c r="D1311" s="16" t="s">
        <v>406</v>
      </c>
      <c r="E1311" s="16">
        <v>26090040163</v>
      </c>
      <c r="F1311" s="16" t="s">
        <v>1309</v>
      </c>
      <c r="G1311" s="17" t="s">
        <v>18</v>
      </c>
      <c r="H1311" s="19" t="s">
        <v>18</v>
      </c>
      <c r="I1311" s="19" t="s">
        <v>132</v>
      </c>
    </row>
    <row r="1312" s="2" customFormat="1" ht="30" customHeight="1" spans="1:9">
      <c r="A1312" s="15">
        <v>1310</v>
      </c>
      <c r="B1312" s="16" t="s">
        <v>405</v>
      </c>
      <c r="C1312" s="16" t="s">
        <v>11</v>
      </c>
      <c r="D1312" s="16" t="s">
        <v>406</v>
      </c>
      <c r="E1312" s="16">
        <v>26090040168</v>
      </c>
      <c r="F1312" s="16" t="s">
        <v>1310</v>
      </c>
      <c r="G1312" s="17" t="s">
        <v>18</v>
      </c>
      <c r="H1312" s="19" t="s">
        <v>18</v>
      </c>
      <c r="I1312" s="19" t="s">
        <v>132</v>
      </c>
    </row>
    <row r="1313" s="2" customFormat="1" ht="30" customHeight="1" spans="1:9">
      <c r="A1313" s="15">
        <v>1311</v>
      </c>
      <c r="B1313" s="16" t="s">
        <v>405</v>
      </c>
      <c r="C1313" s="16" t="s">
        <v>11</v>
      </c>
      <c r="D1313" s="16" t="s">
        <v>406</v>
      </c>
      <c r="E1313" s="16">
        <v>26090040169</v>
      </c>
      <c r="F1313" s="16" t="s">
        <v>1311</v>
      </c>
      <c r="G1313" s="17" t="s">
        <v>18</v>
      </c>
      <c r="H1313" s="19" t="s">
        <v>18</v>
      </c>
      <c r="I1313" s="19" t="s">
        <v>132</v>
      </c>
    </row>
    <row r="1314" s="2" customFormat="1" ht="30" customHeight="1" spans="1:9">
      <c r="A1314" s="15">
        <v>1312</v>
      </c>
      <c r="B1314" s="16" t="s">
        <v>405</v>
      </c>
      <c r="C1314" s="16" t="s">
        <v>11</v>
      </c>
      <c r="D1314" s="16" t="s">
        <v>406</v>
      </c>
      <c r="E1314" s="16">
        <v>26090040172</v>
      </c>
      <c r="F1314" s="16" t="s">
        <v>1312</v>
      </c>
      <c r="G1314" s="17" t="s">
        <v>18</v>
      </c>
      <c r="H1314" s="19" t="s">
        <v>18</v>
      </c>
      <c r="I1314" s="19" t="s">
        <v>132</v>
      </c>
    </row>
    <row r="1315" s="2" customFormat="1" ht="30" customHeight="1" spans="1:9">
      <c r="A1315" s="15">
        <v>1313</v>
      </c>
      <c r="B1315" s="16" t="s">
        <v>405</v>
      </c>
      <c r="C1315" s="16" t="s">
        <v>11</v>
      </c>
      <c r="D1315" s="16" t="s">
        <v>406</v>
      </c>
      <c r="E1315" s="16">
        <v>26090040180</v>
      </c>
      <c r="F1315" s="16" t="s">
        <v>1313</v>
      </c>
      <c r="G1315" s="17" t="s">
        <v>18</v>
      </c>
      <c r="H1315" s="19" t="s">
        <v>18</v>
      </c>
      <c r="I1315" s="19" t="s">
        <v>132</v>
      </c>
    </row>
    <row r="1316" s="2" customFormat="1" ht="30" customHeight="1" spans="1:9">
      <c r="A1316" s="15">
        <v>1314</v>
      </c>
      <c r="B1316" s="16" t="s">
        <v>405</v>
      </c>
      <c r="C1316" s="16" t="s">
        <v>11</v>
      </c>
      <c r="D1316" s="16" t="s">
        <v>406</v>
      </c>
      <c r="E1316" s="16">
        <v>26090040181</v>
      </c>
      <c r="F1316" s="16" t="s">
        <v>1314</v>
      </c>
      <c r="G1316" s="17" t="s">
        <v>18</v>
      </c>
      <c r="H1316" s="19" t="s">
        <v>18</v>
      </c>
      <c r="I1316" s="19" t="s">
        <v>132</v>
      </c>
    </row>
    <row r="1317" s="2" customFormat="1" ht="30" customHeight="1" spans="1:9">
      <c r="A1317" s="15">
        <v>1315</v>
      </c>
      <c r="B1317" s="16" t="s">
        <v>405</v>
      </c>
      <c r="C1317" s="16" t="s">
        <v>11</v>
      </c>
      <c r="D1317" s="16" t="s">
        <v>406</v>
      </c>
      <c r="E1317" s="16">
        <v>26090040182</v>
      </c>
      <c r="F1317" s="16" t="s">
        <v>1315</v>
      </c>
      <c r="G1317" s="17" t="s">
        <v>18</v>
      </c>
      <c r="H1317" s="19" t="s">
        <v>18</v>
      </c>
      <c r="I1317" s="19" t="s">
        <v>132</v>
      </c>
    </row>
    <row r="1318" s="2" customFormat="1" ht="30" customHeight="1" spans="1:9">
      <c r="A1318" s="15">
        <v>1316</v>
      </c>
      <c r="B1318" s="16" t="s">
        <v>405</v>
      </c>
      <c r="C1318" s="16" t="s">
        <v>11</v>
      </c>
      <c r="D1318" s="16" t="s">
        <v>406</v>
      </c>
      <c r="E1318" s="16">
        <v>26090040185</v>
      </c>
      <c r="F1318" s="16" t="s">
        <v>359</v>
      </c>
      <c r="G1318" s="17" t="s">
        <v>18</v>
      </c>
      <c r="H1318" s="19" t="s">
        <v>18</v>
      </c>
      <c r="I1318" s="19" t="s">
        <v>132</v>
      </c>
    </row>
    <row r="1319" s="2" customFormat="1" ht="30" customHeight="1" spans="1:9">
      <c r="A1319" s="15">
        <v>1317</v>
      </c>
      <c r="B1319" s="16" t="s">
        <v>405</v>
      </c>
      <c r="C1319" s="16" t="s">
        <v>11</v>
      </c>
      <c r="D1319" s="16" t="s">
        <v>406</v>
      </c>
      <c r="E1319" s="16">
        <v>26090040186</v>
      </c>
      <c r="F1319" s="16" t="s">
        <v>1316</v>
      </c>
      <c r="G1319" s="17" t="s">
        <v>18</v>
      </c>
      <c r="H1319" s="19" t="s">
        <v>18</v>
      </c>
      <c r="I1319" s="19" t="s">
        <v>132</v>
      </c>
    </row>
    <row r="1320" s="2" customFormat="1" ht="30" customHeight="1" spans="1:9">
      <c r="A1320" s="15">
        <v>1318</v>
      </c>
      <c r="B1320" s="16" t="s">
        <v>405</v>
      </c>
      <c r="C1320" s="16" t="s">
        <v>11</v>
      </c>
      <c r="D1320" s="16" t="s">
        <v>406</v>
      </c>
      <c r="E1320" s="16">
        <v>26090040189</v>
      </c>
      <c r="F1320" s="16" t="s">
        <v>87</v>
      </c>
      <c r="G1320" s="17" t="s">
        <v>18</v>
      </c>
      <c r="H1320" s="19" t="s">
        <v>18</v>
      </c>
      <c r="I1320" s="19" t="s">
        <v>132</v>
      </c>
    </row>
    <row r="1321" s="2" customFormat="1" ht="30" customHeight="1" spans="1:9">
      <c r="A1321" s="15">
        <v>1319</v>
      </c>
      <c r="B1321" s="16" t="s">
        <v>405</v>
      </c>
      <c r="C1321" s="16" t="s">
        <v>11</v>
      </c>
      <c r="D1321" s="16" t="s">
        <v>406</v>
      </c>
      <c r="E1321" s="16">
        <v>26090040191</v>
      </c>
      <c r="F1321" s="16" t="s">
        <v>1317</v>
      </c>
      <c r="G1321" s="17" t="s">
        <v>18</v>
      </c>
      <c r="H1321" s="19" t="s">
        <v>18</v>
      </c>
      <c r="I1321" s="19" t="s">
        <v>132</v>
      </c>
    </row>
    <row r="1322" s="2" customFormat="1" ht="30" customHeight="1" spans="1:9">
      <c r="A1322" s="15">
        <v>1320</v>
      </c>
      <c r="B1322" s="16" t="s">
        <v>405</v>
      </c>
      <c r="C1322" s="16" t="s">
        <v>11</v>
      </c>
      <c r="D1322" s="16" t="s">
        <v>406</v>
      </c>
      <c r="E1322" s="16">
        <v>26090040193</v>
      </c>
      <c r="F1322" s="16" t="s">
        <v>1156</v>
      </c>
      <c r="G1322" s="17" t="s">
        <v>18</v>
      </c>
      <c r="H1322" s="19" t="s">
        <v>18</v>
      </c>
      <c r="I1322" s="19" t="s">
        <v>132</v>
      </c>
    </row>
    <row r="1323" s="2" customFormat="1" ht="30" customHeight="1" spans="1:9">
      <c r="A1323" s="15">
        <v>1321</v>
      </c>
      <c r="B1323" s="16" t="s">
        <v>405</v>
      </c>
      <c r="C1323" s="16" t="s">
        <v>11</v>
      </c>
      <c r="D1323" s="16" t="s">
        <v>406</v>
      </c>
      <c r="E1323" s="16">
        <v>26090040194</v>
      </c>
      <c r="F1323" s="16" t="s">
        <v>1318</v>
      </c>
      <c r="G1323" s="17" t="s">
        <v>18</v>
      </c>
      <c r="H1323" s="19" t="s">
        <v>18</v>
      </c>
      <c r="I1323" s="19" t="s">
        <v>132</v>
      </c>
    </row>
    <row r="1324" s="2" customFormat="1" ht="30" customHeight="1" spans="1:9">
      <c r="A1324" s="15">
        <v>1322</v>
      </c>
      <c r="B1324" s="16" t="s">
        <v>405</v>
      </c>
      <c r="C1324" s="16" t="s">
        <v>11</v>
      </c>
      <c r="D1324" s="16" t="s">
        <v>406</v>
      </c>
      <c r="E1324" s="16">
        <v>26090040195</v>
      </c>
      <c r="F1324" s="16" t="s">
        <v>1319</v>
      </c>
      <c r="G1324" s="17" t="s">
        <v>18</v>
      </c>
      <c r="H1324" s="19" t="s">
        <v>18</v>
      </c>
      <c r="I1324" s="19" t="s">
        <v>132</v>
      </c>
    </row>
    <row r="1325" s="2" customFormat="1" ht="30" customHeight="1" spans="1:9">
      <c r="A1325" s="15">
        <v>1323</v>
      </c>
      <c r="B1325" s="16" t="s">
        <v>405</v>
      </c>
      <c r="C1325" s="16" t="s">
        <v>11</v>
      </c>
      <c r="D1325" s="16" t="s">
        <v>406</v>
      </c>
      <c r="E1325" s="16">
        <v>26090040200</v>
      </c>
      <c r="F1325" s="16" t="s">
        <v>1320</v>
      </c>
      <c r="G1325" s="17" t="s">
        <v>18</v>
      </c>
      <c r="H1325" s="19" t="s">
        <v>18</v>
      </c>
      <c r="I1325" s="19" t="s">
        <v>132</v>
      </c>
    </row>
    <row r="1326" s="2" customFormat="1" ht="30" customHeight="1" spans="1:9">
      <c r="A1326" s="15">
        <v>1324</v>
      </c>
      <c r="B1326" s="16" t="s">
        <v>405</v>
      </c>
      <c r="C1326" s="16" t="s">
        <v>11</v>
      </c>
      <c r="D1326" s="16" t="s">
        <v>406</v>
      </c>
      <c r="E1326" s="16">
        <v>26090040203</v>
      </c>
      <c r="F1326" s="16" t="s">
        <v>31</v>
      </c>
      <c r="G1326" s="17" t="s">
        <v>18</v>
      </c>
      <c r="H1326" s="19" t="s">
        <v>18</v>
      </c>
      <c r="I1326" s="19" t="s">
        <v>132</v>
      </c>
    </row>
    <row r="1327" s="2" customFormat="1" ht="30" customHeight="1" spans="1:9">
      <c r="A1327" s="15">
        <v>1325</v>
      </c>
      <c r="B1327" s="16" t="s">
        <v>405</v>
      </c>
      <c r="C1327" s="16" t="s">
        <v>11</v>
      </c>
      <c r="D1327" s="16" t="s">
        <v>406</v>
      </c>
      <c r="E1327" s="16">
        <v>26090040207</v>
      </c>
      <c r="F1327" s="16" t="s">
        <v>1201</v>
      </c>
      <c r="G1327" s="17" t="s">
        <v>18</v>
      </c>
      <c r="H1327" s="19" t="s">
        <v>18</v>
      </c>
      <c r="I1327" s="19" t="s">
        <v>132</v>
      </c>
    </row>
    <row r="1328" s="2" customFormat="1" ht="30" customHeight="1" spans="1:9">
      <c r="A1328" s="15">
        <v>1326</v>
      </c>
      <c r="B1328" s="16" t="s">
        <v>405</v>
      </c>
      <c r="C1328" s="16" t="s">
        <v>11</v>
      </c>
      <c r="D1328" s="16" t="s">
        <v>406</v>
      </c>
      <c r="E1328" s="16">
        <v>26090040208</v>
      </c>
      <c r="F1328" s="16" t="s">
        <v>1107</v>
      </c>
      <c r="G1328" s="17" t="s">
        <v>18</v>
      </c>
      <c r="H1328" s="19" t="s">
        <v>18</v>
      </c>
      <c r="I1328" s="19" t="s">
        <v>132</v>
      </c>
    </row>
    <row r="1329" s="2" customFormat="1" ht="30" customHeight="1" spans="1:9">
      <c r="A1329" s="15">
        <v>1327</v>
      </c>
      <c r="B1329" s="16" t="s">
        <v>405</v>
      </c>
      <c r="C1329" s="16" t="s">
        <v>11</v>
      </c>
      <c r="D1329" s="16" t="s">
        <v>406</v>
      </c>
      <c r="E1329" s="16">
        <v>26090040211</v>
      </c>
      <c r="F1329" s="16" t="s">
        <v>181</v>
      </c>
      <c r="G1329" s="17" t="s">
        <v>18</v>
      </c>
      <c r="H1329" s="19" t="s">
        <v>18</v>
      </c>
      <c r="I1329" s="19" t="s">
        <v>132</v>
      </c>
    </row>
    <row r="1330" s="2" customFormat="1" ht="30" customHeight="1" spans="1:9">
      <c r="A1330" s="15">
        <v>1328</v>
      </c>
      <c r="B1330" s="16" t="s">
        <v>405</v>
      </c>
      <c r="C1330" s="16" t="s">
        <v>11</v>
      </c>
      <c r="D1330" s="16" t="s">
        <v>406</v>
      </c>
      <c r="E1330" s="16">
        <v>26090040214</v>
      </c>
      <c r="F1330" s="16" t="s">
        <v>495</v>
      </c>
      <c r="G1330" s="17" t="s">
        <v>18</v>
      </c>
      <c r="H1330" s="19" t="s">
        <v>18</v>
      </c>
      <c r="I1330" s="19" t="s">
        <v>132</v>
      </c>
    </row>
    <row r="1331" s="2" customFormat="1" ht="30" customHeight="1" spans="1:9">
      <c r="A1331" s="15">
        <v>1329</v>
      </c>
      <c r="B1331" s="16" t="s">
        <v>405</v>
      </c>
      <c r="C1331" s="16" t="s">
        <v>11</v>
      </c>
      <c r="D1331" s="16" t="s">
        <v>406</v>
      </c>
      <c r="E1331" s="16">
        <v>26090040216</v>
      </c>
      <c r="F1331" s="16" t="s">
        <v>1321</v>
      </c>
      <c r="G1331" s="17" t="s">
        <v>18</v>
      </c>
      <c r="H1331" s="19" t="s">
        <v>18</v>
      </c>
      <c r="I1331" s="19" t="s">
        <v>132</v>
      </c>
    </row>
    <row r="1332" s="2" customFormat="1" ht="30" customHeight="1" spans="1:9">
      <c r="A1332" s="15">
        <v>1330</v>
      </c>
      <c r="B1332" s="16" t="s">
        <v>405</v>
      </c>
      <c r="C1332" s="16" t="s">
        <v>11</v>
      </c>
      <c r="D1332" s="16" t="s">
        <v>406</v>
      </c>
      <c r="E1332" s="16">
        <v>26090040217</v>
      </c>
      <c r="F1332" s="16" t="s">
        <v>1322</v>
      </c>
      <c r="G1332" s="17" t="s">
        <v>18</v>
      </c>
      <c r="H1332" s="19" t="s">
        <v>18</v>
      </c>
      <c r="I1332" s="19" t="s">
        <v>132</v>
      </c>
    </row>
    <row r="1333" s="2" customFormat="1" ht="30" customHeight="1" spans="1:9">
      <c r="A1333" s="15">
        <v>1331</v>
      </c>
      <c r="B1333" s="16" t="s">
        <v>405</v>
      </c>
      <c r="C1333" s="16" t="s">
        <v>11</v>
      </c>
      <c r="D1333" s="16" t="s">
        <v>406</v>
      </c>
      <c r="E1333" s="16">
        <v>26090040218</v>
      </c>
      <c r="F1333" s="16" t="s">
        <v>1323</v>
      </c>
      <c r="G1333" s="17" t="s">
        <v>18</v>
      </c>
      <c r="H1333" s="19" t="s">
        <v>18</v>
      </c>
      <c r="I1333" s="19" t="s">
        <v>132</v>
      </c>
    </row>
    <row r="1334" s="2" customFormat="1" ht="30" customHeight="1" spans="1:9">
      <c r="A1334" s="15">
        <v>1332</v>
      </c>
      <c r="B1334" s="16" t="s">
        <v>405</v>
      </c>
      <c r="C1334" s="16" t="s">
        <v>11</v>
      </c>
      <c r="D1334" s="16" t="s">
        <v>406</v>
      </c>
      <c r="E1334" s="16">
        <v>26090040219</v>
      </c>
      <c r="F1334" s="16" t="s">
        <v>1324</v>
      </c>
      <c r="G1334" s="17" t="s">
        <v>18</v>
      </c>
      <c r="H1334" s="19" t="s">
        <v>18</v>
      </c>
      <c r="I1334" s="19" t="s">
        <v>132</v>
      </c>
    </row>
    <row r="1335" s="2" customFormat="1" ht="30" customHeight="1" spans="1:9">
      <c r="A1335" s="15">
        <v>1333</v>
      </c>
      <c r="B1335" s="16" t="s">
        <v>405</v>
      </c>
      <c r="C1335" s="16" t="s">
        <v>11</v>
      </c>
      <c r="D1335" s="16" t="s">
        <v>406</v>
      </c>
      <c r="E1335" s="16">
        <v>26090040221</v>
      </c>
      <c r="F1335" s="16" t="s">
        <v>1325</v>
      </c>
      <c r="G1335" s="17" t="s">
        <v>18</v>
      </c>
      <c r="H1335" s="19" t="s">
        <v>18</v>
      </c>
      <c r="I1335" s="19" t="s">
        <v>132</v>
      </c>
    </row>
    <row r="1336" s="2" customFormat="1" ht="30" customHeight="1" spans="1:9">
      <c r="A1336" s="15">
        <v>1334</v>
      </c>
      <c r="B1336" s="16" t="s">
        <v>405</v>
      </c>
      <c r="C1336" s="16" t="s">
        <v>11</v>
      </c>
      <c r="D1336" s="16" t="s">
        <v>406</v>
      </c>
      <c r="E1336" s="16">
        <v>26090040227</v>
      </c>
      <c r="F1336" s="16" t="s">
        <v>552</v>
      </c>
      <c r="G1336" s="17" t="s">
        <v>18</v>
      </c>
      <c r="H1336" s="19" t="s">
        <v>18</v>
      </c>
      <c r="I1336" s="19" t="s">
        <v>132</v>
      </c>
    </row>
    <row r="1337" s="2" customFormat="1" ht="30" customHeight="1" spans="1:9">
      <c r="A1337" s="15">
        <v>1335</v>
      </c>
      <c r="B1337" s="16" t="s">
        <v>405</v>
      </c>
      <c r="C1337" s="16" t="s">
        <v>11</v>
      </c>
      <c r="D1337" s="16" t="s">
        <v>406</v>
      </c>
      <c r="E1337" s="16">
        <v>26090040230</v>
      </c>
      <c r="F1337" s="16" t="s">
        <v>1126</v>
      </c>
      <c r="G1337" s="17" t="s">
        <v>18</v>
      </c>
      <c r="H1337" s="19" t="s">
        <v>18</v>
      </c>
      <c r="I1337" s="19" t="s">
        <v>132</v>
      </c>
    </row>
    <row r="1338" s="2" customFormat="1" ht="30" customHeight="1" spans="1:9">
      <c r="A1338" s="15">
        <v>1336</v>
      </c>
      <c r="B1338" s="16" t="s">
        <v>405</v>
      </c>
      <c r="C1338" s="16" t="s">
        <v>11</v>
      </c>
      <c r="D1338" s="16" t="s">
        <v>406</v>
      </c>
      <c r="E1338" s="16">
        <v>26090040233</v>
      </c>
      <c r="F1338" s="16" t="s">
        <v>190</v>
      </c>
      <c r="G1338" s="17" t="s">
        <v>18</v>
      </c>
      <c r="H1338" s="19" t="s">
        <v>18</v>
      </c>
      <c r="I1338" s="19" t="s">
        <v>132</v>
      </c>
    </row>
    <row r="1339" s="2" customFormat="1" ht="30" customHeight="1" spans="1:9">
      <c r="A1339" s="15">
        <v>1337</v>
      </c>
      <c r="B1339" s="16" t="s">
        <v>405</v>
      </c>
      <c r="C1339" s="16" t="s">
        <v>11</v>
      </c>
      <c r="D1339" s="16" t="s">
        <v>406</v>
      </c>
      <c r="E1339" s="16">
        <v>26090040235</v>
      </c>
      <c r="F1339" s="16" t="s">
        <v>1326</v>
      </c>
      <c r="G1339" s="17" t="s">
        <v>18</v>
      </c>
      <c r="H1339" s="19" t="s">
        <v>18</v>
      </c>
      <c r="I1339" s="19" t="s">
        <v>132</v>
      </c>
    </row>
    <row r="1340" s="2" customFormat="1" ht="30" customHeight="1" spans="1:9">
      <c r="A1340" s="15">
        <v>1338</v>
      </c>
      <c r="B1340" s="16" t="s">
        <v>405</v>
      </c>
      <c r="C1340" s="16" t="s">
        <v>11</v>
      </c>
      <c r="D1340" s="16" t="s">
        <v>406</v>
      </c>
      <c r="E1340" s="16">
        <v>26090040237</v>
      </c>
      <c r="F1340" s="16" t="s">
        <v>1327</v>
      </c>
      <c r="G1340" s="17" t="s">
        <v>18</v>
      </c>
      <c r="H1340" s="19" t="s">
        <v>18</v>
      </c>
      <c r="I1340" s="19" t="s">
        <v>132</v>
      </c>
    </row>
    <row r="1341" s="2" customFormat="1" ht="30" customHeight="1" spans="1:9">
      <c r="A1341" s="15">
        <v>1339</v>
      </c>
      <c r="B1341" s="16" t="s">
        <v>405</v>
      </c>
      <c r="C1341" s="16" t="s">
        <v>11</v>
      </c>
      <c r="D1341" s="16" t="s">
        <v>406</v>
      </c>
      <c r="E1341" s="16">
        <v>26090040240</v>
      </c>
      <c r="F1341" s="16" t="s">
        <v>1328</v>
      </c>
      <c r="G1341" s="17" t="s">
        <v>18</v>
      </c>
      <c r="H1341" s="19" t="s">
        <v>18</v>
      </c>
      <c r="I1341" s="19" t="s">
        <v>132</v>
      </c>
    </row>
    <row r="1342" s="2" customFormat="1" ht="30" customHeight="1" spans="1:9">
      <c r="A1342" s="15">
        <v>1340</v>
      </c>
      <c r="B1342" s="16" t="s">
        <v>405</v>
      </c>
      <c r="C1342" s="16" t="s">
        <v>11</v>
      </c>
      <c r="D1342" s="16" t="s">
        <v>406</v>
      </c>
      <c r="E1342" s="16">
        <v>26090040241</v>
      </c>
      <c r="F1342" s="16" t="s">
        <v>1329</v>
      </c>
      <c r="G1342" s="17" t="s">
        <v>18</v>
      </c>
      <c r="H1342" s="19" t="s">
        <v>18</v>
      </c>
      <c r="I1342" s="19" t="s">
        <v>132</v>
      </c>
    </row>
    <row r="1343" s="2" customFormat="1" ht="30" customHeight="1" spans="1:9">
      <c r="A1343" s="15">
        <v>1341</v>
      </c>
      <c r="B1343" s="16" t="s">
        <v>405</v>
      </c>
      <c r="C1343" s="16" t="s">
        <v>11</v>
      </c>
      <c r="D1343" s="16" t="s">
        <v>406</v>
      </c>
      <c r="E1343" s="16">
        <v>26090040246</v>
      </c>
      <c r="F1343" s="16" t="s">
        <v>1330</v>
      </c>
      <c r="G1343" s="17" t="s">
        <v>18</v>
      </c>
      <c r="H1343" s="19" t="s">
        <v>18</v>
      </c>
      <c r="I1343" s="19" t="s">
        <v>132</v>
      </c>
    </row>
    <row r="1344" s="2" customFormat="1" ht="30" customHeight="1" spans="1:9">
      <c r="A1344" s="15">
        <v>1342</v>
      </c>
      <c r="B1344" s="16" t="s">
        <v>405</v>
      </c>
      <c r="C1344" s="16" t="s">
        <v>11</v>
      </c>
      <c r="D1344" s="16" t="s">
        <v>406</v>
      </c>
      <c r="E1344" s="16">
        <v>26090040249</v>
      </c>
      <c r="F1344" s="16" t="s">
        <v>109</v>
      </c>
      <c r="G1344" s="17" t="s">
        <v>18</v>
      </c>
      <c r="H1344" s="19" t="s">
        <v>18</v>
      </c>
      <c r="I1344" s="19" t="s">
        <v>132</v>
      </c>
    </row>
    <row r="1345" s="2" customFormat="1" ht="30" customHeight="1" spans="1:9">
      <c r="A1345" s="15">
        <v>1343</v>
      </c>
      <c r="B1345" s="16" t="s">
        <v>405</v>
      </c>
      <c r="C1345" s="16" t="s">
        <v>11</v>
      </c>
      <c r="D1345" s="16" t="s">
        <v>406</v>
      </c>
      <c r="E1345" s="16">
        <v>26090040251</v>
      </c>
      <c r="F1345" s="16" t="s">
        <v>1331</v>
      </c>
      <c r="G1345" s="17" t="s">
        <v>18</v>
      </c>
      <c r="H1345" s="19" t="s">
        <v>18</v>
      </c>
      <c r="I1345" s="19" t="s">
        <v>132</v>
      </c>
    </row>
    <row r="1346" s="2" customFormat="1" ht="30" customHeight="1" spans="1:9">
      <c r="A1346" s="15">
        <v>1344</v>
      </c>
      <c r="B1346" s="16" t="s">
        <v>405</v>
      </c>
      <c r="C1346" s="16" t="s">
        <v>11</v>
      </c>
      <c r="D1346" s="16" t="s">
        <v>406</v>
      </c>
      <c r="E1346" s="16">
        <v>26090040256</v>
      </c>
      <c r="F1346" s="16" t="s">
        <v>1332</v>
      </c>
      <c r="G1346" s="17" t="s">
        <v>18</v>
      </c>
      <c r="H1346" s="19" t="s">
        <v>18</v>
      </c>
      <c r="I1346" s="19" t="s">
        <v>132</v>
      </c>
    </row>
    <row r="1347" s="2" customFormat="1" ht="30" customHeight="1" spans="1:9">
      <c r="A1347" s="15">
        <v>1345</v>
      </c>
      <c r="B1347" s="16" t="s">
        <v>405</v>
      </c>
      <c r="C1347" s="16" t="s">
        <v>11</v>
      </c>
      <c r="D1347" s="16" t="s">
        <v>406</v>
      </c>
      <c r="E1347" s="16">
        <v>26090040259</v>
      </c>
      <c r="F1347" s="16" t="s">
        <v>49</v>
      </c>
      <c r="G1347" s="17" t="s">
        <v>18</v>
      </c>
      <c r="H1347" s="19" t="s">
        <v>18</v>
      </c>
      <c r="I1347" s="19" t="s">
        <v>132</v>
      </c>
    </row>
    <row r="1348" s="2" customFormat="1" ht="30" customHeight="1" spans="1:9">
      <c r="A1348" s="15">
        <v>1346</v>
      </c>
      <c r="B1348" s="16" t="s">
        <v>405</v>
      </c>
      <c r="C1348" s="16" t="s">
        <v>11</v>
      </c>
      <c r="D1348" s="16" t="s">
        <v>406</v>
      </c>
      <c r="E1348" s="16">
        <v>26090040266</v>
      </c>
      <c r="F1348" s="16" t="s">
        <v>1333</v>
      </c>
      <c r="G1348" s="17" t="s">
        <v>18</v>
      </c>
      <c r="H1348" s="19" t="s">
        <v>18</v>
      </c>
      <c r="I1348" s="19" t="s">
        <v>132</v>
      </c>
    </row>
    <row r="1349" s="2" customFormat="1" ht="30" customHeight="1" spans="1:9">
      <c r="A1349" s="15">
        <v>1347</v>
      </c>
      <c r="B1349" s="16" t="s">
        <v>405</v>
      </c>
      <c r="C1349" s="16" t="s">
        <v>11</v>
      </c>
      <c r="D1349" s="16" t="s">
        <v>406</v>
      </c>
      <c r="E1349" s="16">
        <v>26090040268</v>
      </c>
      <c r="F1349" s="16" t="s">
        <v>1334</v>
      </c>
      <c r="G1349" s="17" t="s">
        <v>18</v>
      </c>
      <c r="H1349" s="19" t="s">
        <v>18</v>
      </c>
      <c r="I1349" s="19" t="s">
        <v>132</v>
      </c>
    </row>
    <row r="1350" s="2" customFormat="1" ht="30" customHeight="1" spans="1:9">
      <c r="A1350" s="15">
        <v>1348</v>
      </c>
      <c r="B1350" s="16" t="s">
        <v>405</v>
      </c>
      <c r="C1350" s="16" t="s">
        <v>11</v>
      </c>
      <c r="D1350" s="16" t="s">
        <v>406</v>
      </c>
      <c r="E1350" s="16">
        <v>26090040269</v>
      </c>
      <c r="F1350" s="16" t="s">
        <v>1335</v>
      </c>
      <c r="G1350" s="17" t="s">
        <v>18</v>
      </c>
      <c r="H1350" s="19" t="s">
        <v>18</v>
      </c>
      <c r="I1350" s="19" t="s">
        <v>132</v>
      </c>
    </row>
    <row r="1351" s="2" customFormat="1" ht="30" customHeight="1" spans="1:9">
      <c r="A1351" s="15">
        <v>1349</v>
      </c>
      <c r="B1351" s="16" t="s">
        <v>405</v>
      </c>
      <c r="C1351" s="16" t="s">
        <v>11</v>
      </c>
      <c r="D1351" s="16" t="s">
        <v>406</v>
      </c>
      <c r="E1351" s="16">
        <v>26090040272</v>
      </c>
      <c r="F1351" s="16" t="s">
        <v>1336</v>
      </c>
      <c r="G1351" s="17" t="s">
        <v>18</v>
      </c>
      <c r="H1351" s="19" t="s">
        <v>18</v>
      </c>
      <c r="I1351" s="19" t="s">
        <v>132</v>
      </c>
    </row>
    <row r="1352" s="2" customFormat="1" ht="30" customHeight="1" spans="1:9">
      <c r="A1352" s="15">
        <v>1350</v>
      </c>
      <c r="B1352" s="16" t="s">
        <v>405</v>
      </c>
      <c r="C1352" s="16" t="s">
        <v>11</v>
      </c>
      <c r="D1352" s="16" t="s">
        <v>406</v>
      </c>
      <c r="E1352" s="16">
        <v>26090040276</v>
      </c>
      <c r="F1352" s="16" t="s">
        <v>1337</v>
      </c>
      <c r="G1352" s="17" t="s">
        <v>18</v>
      </c>
      <c r="H1352" s="19" t="s">
        <v>18</v>
      </c>
      <c r="I1352" s="19" t="s">
        <v>132</v>
      </c>
    </row>
    <row r="1353" s="2" customFormat="1" ht="30" customHeight="1" spans="1:9">
      <c r="A1353" s="15">
        <v>1351</v>
      </c>
      <c r="B1353" s="16" t="s">
        <v>405</v>
      </c>
      <c r="C1353" s="16" t="s">
        <v>11</v>
      </c>
      <c r="D1353" s="16" t="s">
        <v>406</v>
      </c>
      <c r="E1353" s="16">
        <v>26090040277</v>
      </c>
      <c r="F1353" s="16" t="s">
        <v>1338</v>
      </c>
      <c r="G1353" s="17" t="s">
        <v>18</v>
      </c>
      <c r="H1353" s="19" t="s">
        <v>18</v>
      </c>
      <c r="I1353" s="19" t="s">
        <v>132</v>
      </c>
    </row>
    <row r="1354" s="2" customFormat="1" ht="30" customHeight="1" spans="1:9">
      <c r="A1354" s="15">
        <v>1352</v>
      </c>
      <c r="B1354" s="16" t="s">
        <v>405</v>
      </c>
      <c r="C1354" s="16" t="s">
        <v>11</v>
      </c>
      <c r="D1354" s="16" t="s">
        <v>406</v>
      </c>
      <c r="E1354" s="16">
        <v>26090040281</v>
      </c>
      <c r="F1354" s="16" t="s">
        <v>1339</v>
      </c>
      <c r="G1354" s="17" t="s">
        <v>18</v>
      </c>
      <c r="H1354" s="19" t="s">
        <v>18</v>
      </c>
      <c r="I1354" s="19" t="s">
        <v>132</v>
      </c>
    </row>
    <row r="1355" s="2" customFormat="1" ht="30" customHeight="1" spans="1:9">
      <c r="A1355" s="15">
        <v>1353</v>
      </c>
      <c r="B1355" s="16" t="s">
        <v>405</v>
      </c>
      <c r="C1355" s="16" t="s">
        <v>11</v>
      </c>
      <c r="D1355" s="16" t="s">
        <v>406</v>
      </c>
      <c r="E1355" s="16">
        <v>26090040286</v>
      </c>
      <c r="F1355" s="16" t="s">
        <v>617</v>
      </c>
      <c r="G1355" s="17" t="s">
        <v>18</v>
      </c>
      <c r="H1355" s="19" t="s">
        <v>18</v>
      </c>
      <c r="I1355" s="19" t="s">
        <v>132</v>
      </c>
    </row>
    <row r="1356" s="2" customFormat="1" ht="30" customHeight="1" spans="1:9">
      <c r="A1356" s="15">
        <v>1354</v>
      </c>
      <c r="B1356" s="16" t="s">
        <v>405</v>
      </c>
      <c r="C1356" s="16" t="s">
        <v>11</v>
      </c>
      <c r="D1356" s="16" t="s">
        <v>406</v>
      </c>
      <c r="E1356" s="16">
        <v>26090040289</v>
      </c>
      <c r="F1356" s="16" t="s">
        <v>290</v>
      </c>
      <c r="G1356" s="17" t="s">
        <v>18</v>
      </c>
      <c r="H1356" s="19" t="s">
        <v>18</v>
      </c>
      <c r="I1356" s="19" t="s">
        <v>132</v>
      </c>
    </row>
    <row r="1357" s="2" customFormat="1" ht="30" customHeight="1" spans="1:9">
      <c r="A1357" s="15">
        <v>1355</v>
      </c>
      <c r="B1357" s="16" t="s">
        <v>405</v>
      </c>
      <c r="C1357" s="16" t="s">
        <v>11</v>
      </c>
      <c r="D1357" s="16" t="s">
        <v>406</v>
      </c>
      <c r="E1357" s="16">
        <v>26090040290</v>
      </c>
      <c r="F1357" s="16" t="s">
        <v>242</v>
      </c>
      <c r="G1357" s="17" t="s">
        <v>18</v>
      </c>
      <c r="H1357" s="19" t="s">
        <v>18</v>
      </c>
      <c r="I1357" s="19" t="s">
        <v>132</v>
      </c>
    </row>
    <row r="1358" s="2" customFormat="1" ht="30" customHeight="1" spans="1:9">
      <c r="A1358" s="15">
        <v>1356</v>
      </c>
      <c r="B1358" s="16" t="s">
        <v>405</v>
      </c>
      <c r="C1358" s="16" t="s">
        <v>11</v>
      </c>
      <c r="D1358" s="16" t="s">
        <v>406</v>
      </c>
      <c r="E1358" s="16">
        <v>26090040291</v>
      </c>
      <c r="F1358" s="16" t="s">
        <v>392</v>
      </c>
      <c r="G1358" s="17" t="s">
        <v>18</v>
      </c>
      <c r="H1358" s="19" t="s">
        <v>18</v>
      </c>
      <c r="I1358" s="19" t="s">
        <v>132</v>
      </c>
    </row>
    <row r="1359" s="2" customFormat="1" ht="30" customHeight="1" spans="1:9">
      <c r="A1359" s="15">
        <v>1357</v>
      </c>
      <c r="B1359" s="16" t="s">
        <v>405</v>
      </c>
      <c r="C1359" s="16" t="s">
        <v>11</v>
      </c>
      <c r="D1359" s="16" t="s">
        <v>406</v>
      </c>
      <c r="E1359" s="16">
        <v>26090040292</v>
      </c>
      <c r="F1359" s="16" t="s">
        <v>49</v>
      </c>
      <c r="G1359" s="17" t="s">
        <v>18</v>
      </c>
      <c r="H1359" s="19" t="s">
        <v>18</v>
      </c>
      <c r="I1359" s="19" t="s">
        <v>132</v>
      </c>
    </row>
    <row r="1360" s="2" customFormat="1" ht="30" customHeight="1" spans="1:9">
      <c r="A1360" s="15">
        <v>1358</v>
      </c>
      <c r="B1360" s="16" t="s">
        <v>405</v>
      </c>
      <c r="C1360" s="16" t="s">
        <v>11</v>
      </c>
      <c r="D1360" s="16" t="s">
        <v>406</v>
      </c>
      <c r="E1360" s="16">
        <v>26090040297</v>
      </c>
      <c r="F1360" s="16" t="s">
        <v>1340</v>
      </c>
      <c r="G1360" s="17" t="s">
        <v>18</v>
      </c>
      <c r="H1360" s="19" t="s">
        <v>18</v>
      </c>
      <c r="I1360" s="19" t="s">
        <v>132</v>
      </c>
    </row>
    <row r="1361" s="2" customFormat="1" ht="30" customHeight="1" spans="1:9">
      <c r="A1361" s="15">
        <v>1359</v>
      </c>
      <c r="B1361" s="16" t="s">
        <v>405</v>
      </c>
      <c r="C1361" s="16" t="s">
        <v>11</v>
      </c>
      <c r="D1361" s="16" t="s">
        <v>406</v>
      </c>
      <c r="E1361" s="16">
        <v>26090040300</v>
      </c>
      <c r="F1361" s="16" t="s">
        <v>385</v>
      </c>
      <c r="G1361" s="17" t="s">
        <v>18</v>
      </c>
      <c r="H1361" s="19" t="s">
        <v>18</v>
      </c>
      <c r="I1361" s="19" t="s">
        <v>132</v>
      </c>
    </row>
    <row r="1362" s="2" customFormat="1" ht="30" customHeight="1" spans="1:9">
      <c r="A1362" s="15">
        <v>1360</v>
      </c>
      <c r="B1362" s="16" t="s">
        <v>405</v>
      </c>
      <c r="C1362" s="16" t="s">
        <v>11</v>
      </c>
      <c r="D1362" s="16" t="s">
        <v>406</v>
      </c>
      <c r="E1362" s="16">
        <v>26090040303</v>
      </c>
      <c r="F1362" s="16" t="s">
        <v>1341</v>
      </c>
      <c r="G1362" s="17" t="s">
        <v>18</v>
      </c>
      <c r="H1362" s="19" t="s">
        <v>18</v>
      </c>
      <c r="I1362" s="19" t="s">
        <v>132</v>
      </c>
    </row>
    <row r="1363" s="2" customFormat="1" ht="30" customHeight="1" spans="1:9">
      <c r="A1363" s="15">
        <v>1361</v>
      </c>
      <c r="B1363" s="16" t="s">
        <v>405</v>
      </c>
      <c r="C1363" s="16" t="s">
        <v>11</v>
      </c>
      <c r="D1363" s="16" t="s">
        <v>406</v>
      </c>
      <c r="E1363" s="16">
        <v>26090040305</v>
      </c>
      <c r="F1363" s="16" t="s">
        <v>190</v>
      </c>
      <c r="G1363" s="17" t="s">
        <v>18</v>
      </c>
      <c r="H1363" s="19" t="s">
        <v>18</v>
      </c>
      <c r="I1363" s="19" t="s">
        <v>132</v>
      </c>
    </row>
    <row r="1364" s="2" customFormat="1" ht="30" customHeight="1" spans="1:9">
      <c r="A1364" s="15">
        <v>1362</v>
      </c>
      <c r="B1364" s="16" t="s">
        <v>405</v>
      </c>
      <c r="C1364" s="16" t="s">
        <v>11</v>
      </c>
      <c r="D1364" s="16" t="s">
        <v>406</v>
      </c>
      <c r="E1364" s="16">
        <v>26090040309</v>
      </c>
      <c r="F1364" s="16" t="s">
        <v>1342</v>
      </c>
      <c r="G1364" s="17" t="s">
        <v>18</v>
      </c>
      <c r="H1364" s="19" t="s">
        <v>18</v>
      </c>
      <c r="I1364" s="19" t="s">
        <v>132</v>
      </c>
    </row>
    <row r="1365" s="2" customFormat="1" ht="30" customHeight="1" spans="1:9">
      <c r="A1365" s="15">
        <v>1363</v>
      </c>
      <c r="B1365" s="16" t="s">
        <v>405</v>
      </c>
      <c r="C1365" s="16" t="s">
        <v>11</v>
      </c>
      <c r="D1365" s="16" t="s">
        <v>406</v>
      </c>
      <c r="E1365" s="16">
        <v>26090040311</v>
      </c>
      <c r="F1365" s="16" t="s">
        <v>1343</v>
      </c>
      <c r="G1365" s="17" t="s">
        <v>18</v>
      </c>
      <c r="H1365" s="19" t="s">
        <v>18</v>
      </c>
      <c r="I1365" s="19" t="s">
        <v>132</v>
      </c>
    </row>
    <row r="1366" s="2" customFormat="1" ht="30" customHeight="1" spans="1:9">
      <c r="A1366" s="15">
        <v>1364</v>
      </c>
      <c r="B1366" s="16" t="s">
        <v>405</v>
      </c>
      <c r="C1366" s="16" t="s">
        <v>11</v>
      </c>
      <c r="D1366" s="16" t="s">
        <v>406</v>
      </c>
      <c r="E1366" s="16">
        <v>26090040312</v>
      </c>
      <c r="F1366" s="16" t="s">
        <v>1344</v>
      </c>
      <c r="G1366" s="17" t="s">
        <v>18</v>
      </c>
      <c r="H1366" s="19" t="s">
        <v>18</v>
      </c>
      <c r="I1366" s="19" t="s">
        <v>132</v>
      </c>
    </row>
    <row r="1367" s="2" customFormat="1" ht="30" customHeight="1" spans="1:9">
      <c r="A1367" s="15">
        <v>1365</v>
      </c>
      <c r="B1367" s="16" t="s">
        <v>405</v>
      </c>
      <c r="C1367" s="16" t="s">
        <v>11</v>
      </c>
      <c r="D1367" s="16" t="s">
        <v>406</v>
      </c>
      <c r="E1367" s="16">
        <v>26090040318</v>
      </c>
      <c r="F1367" s="16" t="s">
        <v>1345</v>
      </c>
      <c r="G1367" s="17" t="s">
        <v>18</v>
      </c>
      <c r="H1367" s="19" t="s">
        <v>18</v>
      </c>
      <c r="I1367" s="19" t="s">
        <v>132</v>
      </c>
    </row>
    <row r="1368" s="2" customFormat="1" ht="30" customHeight="1" spans="1:9">
      <c r="A1368" s="15">
        <v>1366</v>
      </c>
      <c r="B1368" s="16" t="s">
        <v>405</v>
      </c>
      <c r="C1368" s="16" t="s">
        <v>11</v>
      </c>
      <c r="D1368" s="16" t="s">
        <v>406</v>
      </c>
      <c r="E1368" s="16">
        <v>26090040319</v>
      </c>
      <c r="F1368" s="16" t="s">
        <v>1346</v>
      </c>
      <c r="G1368" s="17" t="s">
        <v>18</v>
      </c>
      <c r="H1368" s="19" t="s">
        <v>18</v>
      </c>
      <c r="I1368" s="19" t="s">
        <v>132</v>
      </c>
    </row>
    <row r="1369" s="2" customFormat="1" ht="30" customHeight="1" spans="1:9">
      <c r="A1369" s="15">
        <v>1367</v>
      </c>
      <c r="B1369" s="16" t="s">
        <v>405</v>
      </c>
      <c r="C1369" s="16" t="s">
        <v>11</v>
      </c>
      <c r="D1369" s="16" t="s">
        <v>406</v>
      </c>
      <c r="E1369" s="16">
        <v>26090040320</v>
      </c>
      <c r="F1369" s="16" t="s">
        <v>116</v>
      </c>
      <c r="G1369" s="17" t="s">
        <v>18</v>
      </c>
      <c r="H1369" s="19" t="s">
        <v>18</v>
      </c>
      <c r="I1369" s="19" t="s">
        <v>132</v>
      </c>
    </row>
    <row r="1370" s="2" customFormat="1" ht="30" customHeight="1" spans="1:9">
      <c r="A1370" s="15">
        <v>1368</v>
      </c>
      <c r="B1370" s="16" t="s">
        <v>405</v>
      </c>
      <c r="C1370" s="16" t="s">
        <v>11</v>
      </c>
      <c r="D1370" s="16" t="s">
        <v>406</v>
      </c>
      <c r="E1370" s="16">
        <v>26090040322</v>
      </c>
      <c r="F1370" s="16" t="s">
        <v>1347</v>
      </c>
      <c r="G1370" s="17" t="s">
        <v>18</v>
      </c>
      <c r="H1370" s="19" t="s">
        <v>18</v>
      </c>
      <c r="I1370" s="19" t="s">
        <v>132</v>
      </c>
    </row>
    <row r="1371" s="2" customFormat="1" ht="30" customHeight="1" spans="1:9">
      <c r="A1371" s="15">
        <v>1369</v>
      </c>
      <c r="B1371" s="16" t="s">
        <v>405</v>
      </c>
      <c r="C1371" s="16" t="s">
        <v>11</v>
      </c>
      <c r="D1371" s="16" t="s">
        <v>406</v>
      </c>
      <c r="E1371" s="16">
        <v>26090040325</v>
      </c>
      <c r="F1371" s="16" t="s">
        <v>1348</v>
      </c>
      <c r="G1371" s="17" t="s">
        <v>18</v>
      </c>
      <c r="H1371" s="19" t="s">
        <v>18</v>
      </c>
      <c r="I1371" s="19" t="s">
        <v>132</v>
      </c>
    </row>
    <row r="1372" s="2" customFormat="1" ht="30" customHeight="1" spans="1:9">
      <c r="A1372" s="15">
        <v>1370</v>
      </c>
      <c r="B1372" s="16" t="s">
        <v>405</v>
      </c>
      <c r="C1372" s="16" t="s">
        <v>11</v>
      </c>
      <c r="D1372" s="16" t="s">
        <v>406</v>
      </c>
      <c r="E1372" s="16">
        <v>26090040329</v>
      </c>
      <c r="F1372" s="16" t="s">
        <v>1349</v>
      </c>
      <c r="G1372" s="17" t="s">
        <v>18</v>
      </c>
      <c r="H1372" s="19" t="s">
        <v>18</v>
      </c>
      <c r="I1372" s="19" t="s">
        <v>132</v>
      </c>
    </row>
    <row r="1373" s="2" customFormat="1" ht="30" customHeight="1" spans="1:9">
      <c r="A1373" s="15">
        <v>1371</v>
      </c>
      <c r="B1373" s="16" t="s">
        <v>405</v>
      </c>
      <c r="C1373" s="16" t="s">
        <v>11</v>
      </c>
      <c r="D1373" s="16" t="s">
        <v>406</v>
      </c>
      <c r="E1373" s="16">
        <v>26090040337</v>
      </c>
      <c r="F1373" s="16" t="s">
        <v>234</v>
      </c>
      <c r="G1373" s="17" t="s">
        <v>18</v>
      </c>
      <c r="H1373" s="19" t="s">
        <v>18</v>
      </c>
      <c r="I1373" s="19" t="s">
        <v>132</v>
      </c>
    </row>
    <row r="1374" s="2" customFormat="1" ht="30" customHeight="1" spans="1:9">
      <c r="A1374" s="15">
        <v>1372</v>
      </c>
      <c r="B1374" s="16" t="s">
        <v>405</v>
      </c>
      <c r="C1374" s="16" t="s">
        <v>11</v>
      </c>
      <c r="D1374" s="16" t="s">
        <v>406</v>
      </c>
      <c r="E1374" s="16">
        <v>26090040339</v>
      </c>
      <c r="F1374" s="16" t="s">
        <v>1350</v>
      </c>
      <c r="G1374" s="17" t="s">
        <v>18</v>
      </c>
      <c r="H1374" s="19" t="s">
        <v>18</v>
      </c>
      <c r="I1374" s="19" t="s">
        <v>132</v>
      </c>
    </row>
    <row r="1375" s="2" customFormat="1" ht="30" customHeight="1" spans="1:9">
      <c r="A1375" s="15">
        <v>1373</v>
      </c>
      <c r="B1375" s="16" t="s">
        <v>405</v>
      </c>
      <c r="C1375" s="16" t="s">
        <v>11</v>
      </c>
      <c r="D1375" s="16" t="s">
        <v>406</v>
      </c>
      <c r="E1375" s="16">
        <v>26090040346</v>
      </c>
      <c r="F1375" s="16" t="s">
        <v>1351</v>
      </c>
      <c r="G1375" s="17" t="s">
        <v>18</v>
      </c>
      <c r="H1375" s="19" t="s">
        <v>18</v>
      </c>
      <c r="I1375" s="19" t="s">
        <v>132</v>
      </c>
    </row>
    <row r="1376" s="2" customFormat="1" ht="30" customHeight="1" spans="1:9">
      <c r="A1376" s="15">
        <v>1374</v>
      </c>
      <c r="B1376" s="16" t="s">
        <v>405</v>
      </c>
      <c r="C1376" s="16" t="s">
        <v>11</v>
      </c>
      <c r="D1376" s="16" t="s">
        <v>406</v>
      </c>
      <c r="E1376" s="16">
        <v>26090040347</v>
      </c>
      <c r="F1376" s="16" t="s">
        <v>1352</v>
      </c>
      <c r="G1376" s="17" t="s">
        <v>18</v>
      </c>
      <c r="H1376" s="19" t="s">
        <v>18</v>
      </c>
      <c r="I1376" s="19" t="s">
        <v>132</v>
      </c>
    </row>
    <row r="1377" s="2" customFormat="1" ht="30" customHeight="1" spans="1:9">
      <c r="A1377" s="15">
        <v>1375</v>
      </c>
      <c r="B1377" s="16" t="s">
        <v>405</v>
      </c>
      <c r="C1377" s="16" t="s">
        <v>11</v>
      </c>
      <c r="D1377" s="16" t="s">
        <v>406</v>
      </c>
      <c r="E1377" s="16">
        <v>26090040351</v>
      </c>
      <c r="F1377" s="16" t="s">
        <v>1353</v>
      </c>
      <c r="G1377" s="17" t="s">
        <v>18</v>
      </c>
      <c r="H1377" s="19" t="s">
        <v>18</v>
      </c>
      <c r="I1377" s="19" t="s">
        <v>132</v>
      </c>
    </row>
    <row r="1378" s="2" customFormat="1" ht="30" customHeight="1" spans="1:9">
      <c r="A1378" s="15">
        <v>1376</v>
      </c>
      <c r="B1378" s="16" t="s">
        <v>405</v>
      </c>
      <c r="C1378" s="16" t="s">
        <v>11</v>
      </c>
      <c r="D1378" s="16" t="s">
        <v>406</v>
      </c>
      <c r="E1378" s="16">
        <v>26090040352</v>
      </c>
      <c r="F1378" s="16" t="s">
        <v>1354</v>
      </c>
      <c r="G1378" s="17" t="s">
        <v>18</v>
      </c>
      <c r="H1378" s="19" t="s">
        <v>18</v>
      </c>
      <c r="I1378" s="19" t="s">
        <v>132</v>
      </c>
    </row>
    <row r="1379" s="2" customFormat="1" ht="30" customHeight="1" spans="1:9">
      <c r="A1379" s="15">
        <v>1377</v>
      </c>
      <c r="B1379" s="16" t="s">
        <v>405</v>
      </c>
      <c r="C1379" s="16" t="s">
        <v>11</v>
      </c>
      <c r="D1379" s="16" t="s">
        <v>406</v>
      </c>
      <c r="E1379" s="16">
        <v>26090040355</v>
      </c>
      <c r="F1379" s="16" t="s">
        <v>1355</v>
      </c>
      <c r="G1379" s="17" t="s">
        <v>18</v>
      </c>
      <c r="H1379" s="19" t="s">
        <v>18</v>
      </c>
      <c r="I1379" s="19" t="s">
        <v>132</v>
      </c>
    </row>
    <row r="1380" s="2" customFormat="1" ht="30" customHeight="1" spans="1:9">
      <c r="A1380" s="15">
        <v>1378</v>
      </c>
      <c r="B1380" s="16" t="s">
        <v>405</v>
      </c>
      <c r="C1380" s="16" t="s">
        <v>11</v>
      </c>
      <c r="D1380" s="16" t="s">
        <v>406</v>
      </c>
      <c r="E1380" s="16">
        <v>26090040356</v>
      </c>
      <c r="F1380" s="16" t="s">
        <v>1356</v>
      </c>
      <c r="G1380" s="17" t="s">
        <v>18</v>
      </c>
      <c r="H1380" s="19" t="s">
        <v>18</v>
      </c>
      <c r="I1380" s="19" t="s">
        <v>132</v>
      </c>
    </row>
    <row r="1381" s="2" customFormat="1" ht="30" customHeight="1" spans="1:9">
      <c r="A1381" s="15">
        <v>1379</v>
      </c>
      <c r="B1381" s="16" t="s">
        <v>405</v>
      </c>
      <c r="C1381" s="16" t="s">
        <v>11</v>
      </c>
      <c r="D1381" s="16" t="s">
        <v>406</v>
      </c>
      <c r="E1381" s="16">
        <v>26090040358</v>
      </c>
      <c r="F1381" s="16" t="s">
        <v>863</v>
      </c>
      <c r="G1381" s="17" t="s">
        <v>18</v>
      </c>
      <c r="H1381" s="19" t="s">
        <v>18</v>
      </c>
      <c r="I1381" s="19" t="s">
        <v>132</v>
      </c>
    </row>
    <row r="1382" s="2" customFormat="1" ht="30" customHeight="1" spans="1:9">
      <c r="A1382" s="15">
        <v>1380</v>
      </c>
      <c r="B1382" s="16" t="s">
        <v>405</v>
      </c>
      <c r="C1382" s="16" t="s">
        <v>11</v>
      </c>
      <c r="D1382" s="16" t="s">
        <v>406</v>
      </c>
      <c r="E1382" s="16">
        <v>26090040359</v>
      </c>
      <c r="F1382" s="16" t="s">
        <v>1357</v>
      </c>
      <c r="G1382" s="17" t="s">
        <v>18</v>
      </c>
      <c r="H1382" s="19" t="s">
        <v>18</v>
      </c>
      <c r="I1382" s="19" t="s">
        <v>132</v>
      </c>
    </row>
    <row r="1383" s="2" customFormat="1" ht="30" customHeight="1" spans="1:9">
      <c r="A1383" s="15">
        <v>1381</v>
      </c>
      <c r="B1383" s="16" t="s">
        <v>405</v>
      </c>
      <c r="C1383" s="16" t="s">
        <v>11</v>
      </c>
      <c r="D1383" s="16" t="s">
        <v>406</v>
      </c>
      <c r="E1383" s="16">
        <v>26090040363</v>
      </c>
      <c r="F1383" s="16" t="s">
        <v>1171</v>
      </c>
      <c r="G1383" s="17" t="s">
        <v>18</v>
      </c>
      <c r="H1383" s="19" t="s">
        <v>18</v>
      </c>
      <c r="I1383" s="19" t="s">
        <v>132</v>
      </c>
    </row>
    <row r="1384" s="2" customFormat="1" ht="30" customHeight="1" spans="1:9">
      <c r="A1384" s="15">
        <v>1382</v>
      </c>
      <c r="B1384" s="16" t="s">
        <v>405</v>
      </c>
      <c r="C1384" s="16" t="s">
        <v>11</v>
      </c>
      <c r="D1384" s="16" t="s">
        <v>406</v>
      </c>
      <c r="E1384" s="16">
        <v>26090040364</v>
      </c>
      <c r="F1384" s="16" t="s">
        <v>59</v>
      </c>
      <c r="G1384" s="17" t="s">
        <v>18</v>
      </c>
      <c r="H1384" s="19" t="s">
        <v>18</v>
      </c>
      <c r="I1384" s="19" t="s">
        <v>132</v>
      </c>
    </row>
    <row r="1385" s="2" customFormat="1" ht="30" customHeight="1" spans="1:9">
      <c r="A1385" s="15">
        <v>1383</v>
      </c>
      <c r="B1385" s="16" t="s">
        <v>405</v>
      </c>
      <c r="C1385" s="16" t="s">
        <v>11</v>
      </c>
      <c r="D1385" s="16" t="s">
        <v>406</v>
      </c>
      <c r="E1385" s="16">
        <v>26090040365</v>
      </c>
      <c r="F1385" s="16" t="s">
        <v>226</v>
      </c>
      <c r="G1385" s="17" t="s">
        <v>18</v>
      </c>
      <c r="H1385" s="19" t="s">
        <v>18</v>
      </c>
      <c r="I1385" s="19" t="s">
        <v>132</v>
      </c>
    </row>
    <row r="1386" s="2" customFormat="1" ht="30" customHeight="1" spans="1:9">
      <c r="A1386" s="15">
        <v>1384</v>
      </c>
      <c r="B1386" s="16" t="s">
        <v>405</v>
      </c>
      <c r="C1386" s="16" t="s">
        <v>11</v>
      </c>
      <c r="D1386" s="16" t="s">
        <v>406</v>
      </c>
      <c r="E1386" s="16">
        <v>26090040368</v>
      </c>
      <c r="F1386" s="16" t="s">
        <v>1358</v>
      </c>
      <c r="G1386" s="17" t="s">
        <v>18</v>
      </c>
      <c r="H1386" s="19" t="s">
        <v>18</v>
      </c>
      <c r="I1386" s="19" t="s">
        <v>132</v>
      </c>
    </row>
    <row r="1387" s="2" customFormat="1" ht="30" customHeight="1" spans="1:9">
      <c r="A1387" s="15">
        <v>1385</v>
      </c>
      <c r="B1387" s="16" t="s">
        <v>405</v>
      </c>
      <c r="C1387" s="16" t="s">
        <v>11</v>
      </c>
      <c r="D1387" s="16" t="s">
        <v>406</v>
      </c>
      <c r="E1387" s="16">
        <v>26090040376</v>
      </c>
      <c r="F1387" s="16" t="s">
        <v>1359</v>
      </c>
      <c r="G1387" s="17" t="s">
        <v>18</v>
      </c>
      <c r="H1387" s="19" t="s">
        <v>18</v>
      </c>
      <c r="I1387" s="19" t="s">
        <v>132</v>
      </c>
    </row>
    <row r="1388" s="2" customFormat="1" ht="30" customHeight="1" spans="1:9">
      <c r="A1388" s="15">
        <v>1386</v>
      </c>
      <c r="B1388" s="16" t="s">
        <v>405</v>
      </c>
      <c r="C1388" s="16" t="s">
        <v>11</v>
      </c>
      <c r="D1388" s="16" t="s">
        <v>406</v>
      </c>
      <c r="E1388" s="16">
        <v>26090040377</v>
      </c>
      <c r="F1388" s="16" t="s">
        <v>1360</v>
      </c>
      <c r="G1388" s="17" t="s">
        <v>18</v>
      </c>
      <c r="H1388" s="19" t="s">
        <v>18</v>
      </c>
      <c r="I1388" s="19" t="s">
        <v>132</v>
      </c>
    </row>
    <row r="1389" s="2" customFormat="1" ht="30" customHeight="1" spans="1:9">
      <c r="A1389" s="15">
        <v>1387</v>
      </c>
      <c r="B1389" s="16" t="s">
        <v>405</v>
      </c>
      <c r="C1389" s="16" t="s">
        <v>11</v>
      </c>
      <c r="D1389" s="16" t="s">
        <v>406</v>
      </c>
      <c r="E1389" s="16">
        <v>26090040379</v>
      </c>
      <c r="F1389" s="16" t="s">
        <v>1361</v>
      </c>
      <c r="G1389" s="17" t="s">
        <v>18</v>
      </c>
      <c r="H1389" s="19" t="s">
        <v>18</v>
      </c>
      <c r="I1389" s="19" t="s">
        <v>132</v>
      </c>
    </row>
    <row r="1390" s="2" customFormat="1" ht="30" customHeight="1" spans="1:9">
      <c r="A1390" s="15">
        <v>1388</v>
      </c>
      <c r="B1390" s="16" t="s">
        <v>405</v>
      </c>
      <c r="C1390" s="16" t="s">
        <v>11</v>
      </c>
      <c r="D1390" s="16" t="s">
        <v>406</v>
      </c>
      <c r="E1390" s="16">
        <v>26090040381</v>
      </c>
      <c r="F1390" s="16" t="s">
        <v>286</v>
      </c>
      <c r="G1390" s="17" t="s">
        <v>18</v>
      </c>
      <c r="H1390" s="19" t="s">
        <v>18</v>
      </c>
      <c r="I1390" s="19" t="s">
        <v>132</v>
      </c>
    </row>
    <row r="1391" s="2" customFormat="1" ht="30" customHeight="1" spans="1:9">
      <c r="A1391" s="15">
        <v>1389</v>
      </c>
      <c r="B1391" s="16" t="s">
        <v>405</v>
      </c>
      <c r="C1391" s="16" t="s">
        <v>11</v>
      </c>
      <c r="D1391" s="16" t="s">
        <v>406</v>
      </c>
      <c r="E1391" s="16">
        <v>26090040386</v>
      </c>
      <c r="F1391" s="16" t="s">
        <v>1362</v>
      </c>
      <c r="G1391" s="17" t="s">
        <v>18</v>
      </c>
      <c r="H1391" s="19" t="s">
        <v>18</v>
      </c>
      <c r="I1391" s="19" t="s">
        <v>132</v>
      </c>
    </row>
    <row r="1392" s="2" customFormat="1" ht="30" customHeight="1" spans="1:9">
      <c r="A1392" s="15">
        <v>1390</v>
      </c>
      <c r="B1392" s="16" t="s">
        <v>405</v>
      </c>
      <c r="C1392" s="16" t="s">
        <v>11</v>
      </c>
      <c r="D1392" s="16" t="s">
        <v>406</v>
      </c>
      <c r="E1392" s="16">
        <v>26090040389</v>
      </c>
      <c r="F1392" s="16" t="s">
        <v>1363</v>
      </c>
      <c r="G1392" s="17" t="s">
        <v>18</v>
      </c>
      <c r="H1392" s="19" t="s">
        <v>18</v>
      </c>
      <c r="I1392" s="19" t="s">
        <v>132</v>
      </c>
    </row>
    <row r="1393" s="2" customFormat="1" ht="30" customHeight="1" spans="1:9">
      <c r="A1393" s="15">
        <v>1391</v>
      </c>
      <c r="B1393" s="16" t="s">
        <v>405</v>
      </c>
      <c r="C1393" s="16" t="s">
        <v>11</v>
      </c>
      <c r="D1393" s="16" t="s">
        <v>406</v>
      </c>
      <c r="E1393" s="16">
        <v>26090040394</v>
      </c>
      <c r="F1393" s="16" t="s">
        <v>37</v>
      </c>
      <c r="G1393" s="17" t="s">
        <v>18</v>
      </c>
      <c r="H1393" s="19" t="s">
        <v>18</v>
      </c>
      <c r="I1393" s="19" t="s">
        <v>132</v>
      </c>
    </row>
    <row r="1394" s="2" customFormat="1" ht="30" customHeight="1" spans="1:9">
      <c r="A1394" s="15">
        <v>1392</v>
      </c>
      <c r="B1394" s="16" t="s">
        <v>405</v>
      </c>
      <c r="C1394" s="16" t="s">
        <v>11</v>
      </c>
      <c r="D1394" s="16" t="s">
        <v>406</v>
      </c>
      <c r="E1394" s="16">
        <v>26090040399</v>
      </c>
      <c r="F1394" s="16" t="s">
        <v>1364</v>
      </c>
      <c r="G1394" s="17" t="s">
        <v>18</v>
      </c>
      <c r="H1394" s="19" t="s">
        <v>18</v>
      </c>
      <c r="I1394" s="19" t="s">
        <v>132</v>
      </c>
    </row>
    <row r="1395" s="2" customFormat="1" ht="30" customHeight="1" spans="1:9">
      <c r="A1395" s="15">
        <v>1393</v>
      </c>
      <c r="B1395" s="16" t="s">
        <v>405</v>
      </c>
      <c r="C1395" s="16" t="s">
        <v>11</v>
      </c>
      <c r="D1395" s="16" t="s">
        <v>406</v>
      </c>
      <c r="E1395" s="16">
        <v>26090040405</v>
      </c>
      <c r="F1395" s="16" t="s">
        <v>168</v>
      </c>
      <c r="G1395" s="17" t="s">
        <v>18</v>
      </c>
      <c r="H1395" s="19" t="s">
        <v>18</v>
      </c>
      <c r="I1395" s="19" t="s">
        <v>132</v>
      </c>
    </row>
    <row r="1396" s="2" customFormat="1" ht="30" customHeight="1" spans="1:9">
      <c r="A1396" s="15">
        <v>1394</v>
      </c>
      <c r="B1396" s="16" t="s">
        <v>405</v>
      </c>
      <c r="C1396" s="16" t="s">
        <v>11</v>
      </c>
      <c r="D1396" s="16" t="s">
        <v>406</v>
      </c>
      <c r="E1396" s="16">
        <v>26090040409</v>
      </c>
      <c r="F1396" s="16" t="s">
        <v>1365</v>
      </c>
      <c r="G1396" s="17" t="s">
        <v>18</v>
      </c>
      <c r="H1396" s="19" t="s">
        <v>18</v>
      </c>
      <c r="I1396" s="19" t="s">
        <v>132</v>
      </c>
    </row>
    <row r="1397" s="2" customFormat="1" ht="30" customHeight="1" spans="1:9">
      <c r="A1397" s="15">
        <v>1395</v>
      </c>
      <c r="B1397" s="16" t="s">
        <v>405</v>
      </c>
      <c r="C1397" s="16" t="s">
        <v>11</v>
      </c>
      <c r="D1397" s="16" t="s">
        <v>406</v>
      </c>
      <c r="E1397" s="16">
        <v>26090040412</v>
      </c>
      <c r="F1397" s="16" t="s">
        <v>1206</v>
      </c>
      <c r="G1397" s="17" t="s">
        <v>18</v>
      </c>
      <c r="H1397" s="19" t="s">
        <v>18</v>
      </c>
      <c r="I1397" s="19" t="s">
        <v>132</v>
      </c>
    </row>
    <row r="1398" s="2" customFormat="1" ht="30" customHeight="1" spans="1:9">
      <c r="A1398" s="15">
        <v>1396</v>
      </c>
      <c r="B1398" s="16" t="s">
        <v>405</v>
      </c>
      <c r="C1398" s="16" t="s">
        <v>11</v>
      </c>
      <c r="D1398" s="16" t="s">
        <v>406</v>
      </c>
      <c r="E1398" s="16">
        <v>26090040414</v>
      </c>
      <c r="F1398" s="16" t="s">
        <v>903</v>
      </c>
      <c r="G1398" s="17" t="s">
        <v>18</v>
      </c>
      <c r="H1398" s="19" t="s">
        <v>18</v>
      </c>
      <c r="I1398" s="19" t="s">
        <v>132</v>
      </c>
    </row>
    <row r="1399" s="2" customFormat="1" ht="30" customHeight="1" spans="1:9">
      <c r="A1399" s="15">
        <v>1397</v>
      </c>
      <c r="B1399" s="16" t="s">
        <v>405</v>
      </c>
      <c r="C1399" s="16" t="s">
        <v>11</v>
      </c>
      <c r="D1399" s="16" t="s">
        <v>406</v>
      </c>
      <c r="E1399" s="16">
        <v>26090040415</v>
      </c>
      <c r="F1399" s="16" t="s">
        <v>547</v>
      </c>
      <c r="G1399" s="17" t="s">
        <v>18</v>
      </c>
      <c r="H1399" s="19" t="s">
        <v>18</v>
      </c>
      <c r="I1399" s="19" t="s">
        <v>132</v>
      </c>
    </row>
    <row r="1400" s="2" customFormat="1" ht="30" customHeight="1" spans="1:9">
      <c r="A1400" s="15">
        <v>1398</v>
      </c>
      <c r="B1400" s="16" t="s">
        <v>405</v>
      </c>
      <c r="C1400" s="16" t="s">
        <v>11</v>
      </c>
      <c r="D1400" s="16" t="s">
        <v>406</v>
      </c>
      <c r="E1400" s="16">
        <v>26090040417</v>
      </c>
      <c r="F1400" s="16" t="s">
        <v>1366</v>
      </c>
      <c r="G1400" s="17" t="s">
        <v>18</v>
      </c>
      <c r="H1400" s="19" t="s">
        <v>18</v>
      </c>
      <c r="I1400" s="19" t="s">
        <v>132</v>
      </c>
    </row>
    <row r="1401" s="2" customFormat="1" ht="30" customHeight="1" spans="1:9">
      <c r="A1401" s="15">
        <v>1399</v>
      </c>
      <c r="B1401" s="16" t="s">
        <v>405</v>
      </c>
      <c r="C1401" s="16" t="s">
        <v>11</v>
      </c>
      <c r="D1401" s="16" t="s">
        <v>406</v>
      </c>
      <c r="E1401" s="16">
        <v>26090040422</v>
      </c>
      <c r="F1401" s="16" t="s">
        <v>26</v>
      </c>
      <c r="G1401" s="17" t="s">
        <v>18</v>
      </c>
      <c r="H1401" s="19" t="s">
        <v>18</v>
      </c>
      <c r="I1401" s="19" t="s">
        <v>132</v>
      </c>
    </row>
    <row r="1402" s="2" customFormat="1" ht="30" customHeight="1" spans="1:9">
      <c r="A1402" s="15">
        <v>1400</v>
      </c>
      <c r="B1402" s="16" t="s">
        <v>405</v>
      </c>
      <c r="C1402" s="16" t="s">
        <v>11</v>
      </c>
      <c r="D1402" s="16" t="s">
        <v>406</v>
      </c>
      <c r="E1402" s="16">
        <v>26090040426</v>
      </c>
      <c r="F1402" s="16" t="s">
        <v>1367</v>
      </c>
      <c r="G1402" s="17" t="s">
        <v>18</v>
      </c>
      <c r="H1402" s="19" t="s">
        <v>18</v>
      </c>
      <c r="I1402" s="19" t="s">
        <v>132</v>
      </c>
    </row>
    <row r="1403" s="2" customFormat="1" ht="30" customHeight="1" spans="1:9">
      <c r="A1403" s="15">
        <v>1401</v>
      </c>
      <c r="B1403" s="16" t="s">
        <v>405</v>
      </c>
      <c r="C1403" s="16" t="s">
        <v>11</v>
      </c>
      <c r="D1403" s="16" t="s">
        <v>406</v>
      </c>
      <c r="E1403" s="16">
        <v>26090040427</v>
      </c>
      <c r="F1403" s="16" t="s">
        <v>1368</v>
      </c>
      <c r="G1403" s="17" t="s">
        <v>18</v>
      </c>
      <c r="H1403" s="19" t="s">
        <v>18</v>
      </c>
      <c r="I1403" s="19" t="s">
        <v>132</v>
      </c>
    </row>
    <row r="1404" s="2" customFormat="1" ht="30" customHeight="1" spans="1:9">
      <c r="A1404" s="15">
        <v>1402</v>
      </c>
      <c r="B1404" s="16" t="s">
        <v>405</v>
      </c>
      <c r="C1404" s="16" t="s">
        <v>11</v>
      </c>
      <c r="D1404" s="16" t="s">
        <v>406</v>
      </c>
      <c r="E1404" s="16">
        <v>26090040428</v>
      </c>
      <c r="F1404" s="16" t="s">
        <v>59</v>
      </c>
      <c r="G1404" s="17" t="s">
        <v>18</v>
      </c>
      <c r="H1404" s="19" t="s">
        <v>18</v>
      </c>
      <c r="I1404" s="19" t="s">
        <v>132</v>
      </c>
    </row>
    <row r="1405" s="2" customFormat="1" ht="30" customHeight="1" spans="1:9">
      <c r="A1405" s="15">
        <v>1403</v>
      </c>
      <c r="B1405" s="16" t="s">
        <v>405</v>
      </c>
      <c r="C1405" s="16" t="s">
        <v>11</v>
      </c>
      <c r="D1405" s="16" t="s">
        <v>406</v>
      </c>
      <c r="E1405" s="16">
        <v>26090040429</v>
      </c>
      <c r="F1405" s="16" t="s">
        <v>258</v>
      </c>
      <c r="G1405" s="17" t="s">
        <v>18</v>
      </c>
      <c r="H1405" s="19" t="s">
        <v>18</v>
      </c>
      <c r="I1405" s="19" t="s">
        <v>132</v>
      </c>
    </row>
    <row r="1406" s="2" customFormat="1" ht="30" customHeight="1" spans="1:9">
      <c r="A1406" s="15">
        <v>1404</v>
      </c>
      <c r="B1406" s="16" t="s">
        <v>405</v>
      </c>
      <c r="C1406" s="16" t="s">
        <v>11</v>
      </c>
      <c r="D1406" s="16" t="s">
        <v>406</v>
      </c>
      <c r="E1406" s="16">
        <v>26090040430</v>
      </c>
      <c r="F1406" s="16" t="s">
        <v>1041</v>
      </c>
      <c r="G1406" s="17" t="s">
        <v>18</v>
      </c>
      <c r="H1406" s="19" t="s">
        <v>18</v>
      </c>
      <c r="I1406" s="19" t="s">
        <v>132</v>
      </c>
    </row>
    <row r="1407" s="2" customFormat="1" ht="30" customHeight="1" spans="1:9">
      <c r="A1407" s="15">
        <v>1405</v>
      </c>
      <c r="B1407" s="16" t="s">
        <v>405</v>
      </c>
      <c r="C1407" s="16" t="s">
        <v>11</v>
      </c>
      <c r="D1407" s="16" t="s">
        <v>406</v>
      </c>
      <c r="E1407" s="16">
        <v>26090040432</v>
      </c>
      <c r="F1407" s="16" t="s">
        <v>1369</v>
      </c>
      <c r="G1407" s="17" t="s">
        <v>18</v>
      </c>
      <c r="H1407" s="19" t="s">
        <v>18</v>
      </c>
      <c r="I1407" s="19" t="s">
        <v>132</v>
      </c>
    </row>
    <row r="1408" s="2" customFormat="1" ht="30" customHeight="1" spans="1:9">
      <c r="A1408" s="15">
        <v>1406</v>
      </c>
      <c r="B1408" s="16" t="s">
        <v>405</v>
      </c>
      <c r="C1408" s="16" t="s">
        <v>11</v>
      </c>
      <c r="D1408" s="16" t="s">
        <v>406</v>
      </c>
      <c r="E1408" s="16">
        <v>26090040438</v>
      </c>
      <c r="F1408" s="16" t="s">
        <v>115</v>
      </c>
      <c r="G1408" s="17" t="s">
        <v>18</v>
      </c>
      <c r="H1408" s="19" t="s">
        <v>18</v>
      </c>
      <c r="I1408" s="19" t="s">
        <v>132</v>
      </c>
    </row>
    <row r="1409" s="2" customFormat="1" ht="30" customHeight="1" spans="1:9">
      <c r="A1409" s="15">
        <v>1407</v>
      </c>
      <c r="B1409" s="16" t="s">
        <v>405</v>
      </c>
      <c r="C1409" s="16" t="s">
        <v>11</v>
      </c>
      <c r="D1409" s="16" t="s">
        <v>406</v>
      </c>
      <c r="E1409" s="16">
        <v>26090040439</v>
      </c>
      <c r="F1409" s="16" t="s">
        <v>591</v>
      </c>
      <c r="G1409" s="17" t="s">
        <v>18</v>
      </c>
      <c r="H1409" s="19" t="s">
        <v>18</v>
      </c>
      <c r="I1409" s="19" t="s">
        <v>132</v>
      </c>
    </row>
    <row r="1410" s="2" customFormat="1" ht="30" customHeight="1" spans="1:9">
      <c r="A1410" s="15">
        <v>1408</v>
      </c>
      <c r="B1410" s="16" t="s">
        <v>405</v>
      </c>
      <c r="C1410" s="16" t="s">
        <v>11</v>
      </c>
      <c r="D1410" s="16" t="s">
        <v>406</v>
      </c>
      <c r="E1410" s="16">
        <v>26090040442</v>
      </c>
      <c r="F1410" s="16" t="s">
        <v>37</v>
      </c>
      <c r="G1410" s="17" t="s">
        <v>18</v>
      </c>
      <c r="H1410" s="19" t="s">
        <v>18</v>
      </c>
      <c r="I1410" s="19" t="s">
        <v>132</v>
      </c>
    </row>
    <row r="1411" s="2" customFormat="1" ht="30" customHeight="1" spans="1:9">
      <c r="A1411" s="15">
        <v>1409</v>
      </c>
      <c r="B1411" s="16" t="s">
        <v>405</v>
      </c>
      <c r="C1411" s="16" t="s">
        <v>11</v>
      </c>
      <c r="D1411" s="16" t="s">
        <v>406</v>
      </c>
      <c r="E1411" s="16">
        <v>26090040445</v>
      </c>
      <c r="F1411" s="16" t="s">
        <v>1370</v>
      </c>
      <c r="G1411" s="17" t="s">
        <v>18</v>
      </c>
      <c r="H1411" s="19" t="s">
        <v>18</v>
      </c>
      <c r="I1411" s="19" t="s">
        <v>132</v>
      </c>
    </row>
    <row r="1412" s="2" customFormat="1" ht="30" customHeight="1" spans="1:9">
      <c r="A1412" s="15">
        <v>1410</v>
      </c>
      <c r="B1412" s="16" t="s">
        <v>405</v>
      </c>
      <c r="C1412" s="16" t="s">
        <v>11</v>
      </c>
      <c r="D1412" s="16" t="s">
        <v>406</v>
      </c>
      <c r="E1412" s="16">
        <v>26090040446</v>
      </c>
      <c r="F1412" s="16" t="s">
        <v>1371</v>
      </c>
      <c r="G1412" s="17" t="s">
        <v>18</v>
      </c>
      <c r="H1412" s="19" t="s">
        <v>18</v>
      </c>
      <c r="I1412" s="19" t="s">
        <v>132</v>
      </c>
    </row>
    <row r="1413" s="2" customFormat="1" ht="30" customHeight="1" spans="1:9">
      <c r="A1413" s="15">
        <v>1411</v>
      </c>
      <c r="B1413" s="16" t="s">
        <v>405</v>
      </c>
      <c r="C1413" s="16" t="s">
        <v>11</v>
      </c>
      <c r="D1413" s="16" t="s">
        <v>406</v>
      </c>
      <c r="E1413" s="16">
        <v>26090040452</v>
      </c>
      <c r="F1413" s="16" t="s">
        <v>1372</v>
      </c>
      <c r="G1413" s="17" t="s">
        <v>18</v>
      </c>
      <c r="H1413" s="19" t="s">
        <v>18</v>
      </c>
      <c r="I1413" s="19" t="s">
        <v>132</v>
      </c>
    </row>
    <row r="1414" s="2" customFormat="1" ht="30" customHeight="1" spans="1:9">
      <c r="A1414" s="15">
        <v>1412</v>
      </c>
      <c r="B1414" s="16" t="s">
        <v>405</v>
      </c>
      <c r="C1414" s="16" t="s">
        <v>11</v>
      </c>
      <c r="D1414" s="16" t="s">
        <v>406</v>
      </c>
      <c r="E1414" s="16">
        <v>26090040455</v>
      </c>
      <c r="F1414" s="16" t="s">
        <v>1373</v>
      </c>
      <c r="G1414" s="17" t="s">
        <v>18</v>
      </c>
      <c r="H1414" s="19" t="s">
        <v>18</v>
      </c>
      <c r="I1414" s="19" t="s">
        <v>132</v>
      </c>
    </row>
    <row r="1415" s="2" customFormat="1" ht="30" customHeight="1" spans="1:9">
      <c r="A1415" s="15">
        <v>1413</v>
      </c>
      <c r="B1415" s="16" t="s">
        <v>405</v>
      </c>
      <c r="C1415" s="16" t="s">
        <v>11</v>
      </c>
      <c r="D1415" s="16" t="s">
        <v>406</v>
      </c>
      <c r="E1415" s="16">
        <v>26090040468</v>
      </c>
      <c r="F1415" s="16" t="s">
        <v>1374</v>
      </c>
      <c r="G1415" s="17" t="s">
        <v>18</v>
      </c>
      <c r="H1415" s="19" t="s">
        <v>18</v>
      </c>
      <c r="I1415" s="19" t="s">
        <v>132</v>
      </c>
    </row>
    <row r="1416" s="2" customFormat="1" ht="30" customHeight="1" spans="1:9">
      <c r="A1416" s="15">
        <v>1414</v>
      </c>
      <c r="B1416" s="16" t="s">
        <v>405</v>
      </c>
      <c r="C1416" s="16" t="s">
        <v>11</v>
      </c>
      <c r="D1416" s="16" t="s">
        <v>406</v>
      </c>
      <c r="E1416" s="16">
        <v>26090040470</v>
      </c>
      <c r="F1416" s="16" t="s">
        <v>1375</v>
      </c>
      <c r="G1416" s="17" t="s">
        <v>18</v>
      </c>
      <c r="H1416" s="19" t="s">
        <v>18</v>
      </c>
      <c r="I1416" s="19" t="s">
        <v>132</v>
      </c>
    </row>
    <row r="1417" s="2" customFormat="1" ht="30" customHeight="1" spans="1:9">
      <c r="A1417" s="15">
        <v>1415</v>
      </c>
      <c r="B1417" s="16" t="s">
        <v>405</v>
      </c>
      <c r="C1417" s="16" t="s">
        <v>11</v>
      </c>
      <c r="D1417" s="16" t="s">
        <v>406</v>
      </c>
      <c r="E1417" s="16">
        <v>26090040471</v>
      </c>
      <c r="F1417" s="16" t="s">
        <v>1376</v>
      </c>
      <c r="G1417" s="17" t="s">
        <v>18</v>
      </c>
      <c r="H1417" s="19" t="s">
        <v>18</v>
      </c>
      <c r="I1417" s="19" t="s">
        <v>132</v>
      </c>
    </row>
    <row r="1418" s="2" customFormat="1" ht="30" customHeight="1" spans="1:9">
      <c r="A1418" s="15">
        <v>1416</v>
      </c>
      <c r="B1418" s="16" t="s">
        <v>405</v>
      </c>
      <c r="C1418" s="16" t="s">
        <v>11</v>
      </c>
      <c r="D1418" s="16" t="s">
        <v>406</v>
      </c>
      <c r="E1418" s="16">
        <v>26090040473</v>
      </c>
      <c r="F1418" s="16" t="s">
        <v>1377</v>
      </c>
      <c r="G1418" s="17" t="s">
        <v>18</v>
      </c>
      <c r="H1418" s="19" t="s">
        <v>18</v>
      </c>
      <c r="I1418" s="19" t="s">
        <v>132</v>
      </c>
    </row>
    <row r="1419" s="2" customFormat="1" ht="30" customHeight="1" spans="1:9">
      <c r="A1419" s="15">
        <v>1417</v>
      </c>
      <c r="B1419" s="16" t="s">
        <v>405</v>
      </c>
      <c r="C1419" s="16" t="s">
        <v>11</v>
      </c>
      <c r="D1419" s="16" t="s">
        <v>406</v>
      </c>
      <c r="E1419" s="16">
        <v>26090040483</v>
      </c>
      <c r="F1419" s="16" t="s">
        <v>1378</v>
      </c>
      <c r="G1419" s="17" t="s">
        <v>18</v>
      </c>
      <c r="H1419" s="19" t="s">
        <v>18</v>
      </c>
      <c r="I1419" s="19" t="s">
        <v>132</v>
      </c>
    </row>
    <row r="1420" s="2" customFormat="1" ht="30" customHeight="1" spans="1:9">
      <c r="A1420" s="15">
        <v>1418</v>
      </c>
      <c r="B1420" s="16" t="s">
        <v>405</v>
      </c>
      <c r="C1420" s="16" t="s">
        <v>11</v>
      </c>
      <c r="D1420" s="16" t="s">
        <v>406</v>
      </c>
      <c r="E1420" s="16">
        <v>26090040487</v>
      </c>
      <c r="F1420" s="16" t="s">
        <v>1379</v>
      </c>
      <c r="G1420" s="17" t="s">
        <v>18</v>
      </c>
      <c r="H1420" s="19" t="s">
        <v>18</v>
      </c>
      <c r="I1420" s="19" t="s">
        <v>132</v>
      </c>
    </row>
    <row r="1421" s="2" customFormat="1" ht="30" customHeight="1" spans="1:9">
      <c r="A1421" s="15">
        <v>1419</v>
      </c>
      <c r="B1421" s="16" t="s">
        <v>405</v>
      </c>
      <c r="C1421" s="16" t="s">
        <v>11</v>
      </c>
      <c r="D1421" s="16" t="s">
        <v>406</v>
      </c>
      <c r="E1421" s="16">
        <v>26090040488</v>
      </c>
      <c r="F1421" s="16" t="s">
        <v>1380</v>
      </c>
      <c r="G1421" s="17" t="s">
        <v>18</v>
      </c>
      <c r="H1421" s="19" t="s">
        <v>18</v>
      </c>
      <c r="I1421" s="19" t="s">
        <v>132</v>
      </c>
    </row>
    <row r="1422" s="2" customFormat="1" ht="30" customHeight="1" spans="1:9">
      <c r="A1422" s="15">
        <v>1420</v>
      </c>
      <c r="B1422" s="16" t="s">
        <v>405</v>
      </c>
      <c r="C1422" s="16" t="s">
        <v>11</v>
      </c>
      <c r="D1422" s="16" t="s">
        <v>406</v>
      </c>
      <c r="E1422" s="16">
        <v>26090040493</v>
      </c>
      <c r="F1422" s="16" t="s">
        <v>1381</v>
      </c>
      <c r="G1422" s="17" t="s">
        <v>18</v>
      </c>
      <c r="H1422" s="19" t="s">
        <v>18</v>
      </c>
      <c r="I1422" s="19" t="s">
        <v>132</v>
      </c>
    </row>
    <row r="1423" s="2" customFormat="1" ht="30" customHeight="1" spans="1:9">
      <c r="A1423" s="15">
        <v>1421</v>
      </c>
      <c r="B1423" s="16" t="s">
        <v>405</v>
      </c>
      <c r="C1423" s="16" t="s">
        <v>11</v>
      </c>
      <c r="D1423" s="16" t="s">
        <v>406</v>
      </c>
      <c r="E1423" s="16">
        <v>26090040505</v>
      </c>
      <c r="F1423" s="16" t="s">
        <v>415</v>
      </c>
      <c r="G1423" s="17" t="s">
        <v>18</v>
      </c>
      <c r="H1423" s="19" t="s">
        <v>18</v>
      </c>
      <c r="I1423" s="19" t="s">
        <v>132</v>
      </c>
    </row>
    <row r="1424" s="2" customFormat="1" ht="30" customHeight="1" spans="1:9">
      <c r="A1424" s="15">
        <v>1422</v>
      </c>
      <c r="B1424" s="16" t="s">
        <v>405</v>
      </c>
      <c r="C1424" s="16" t="s">
        <v>11</v>
      </c>
      <c r="D1424" s="16" t="s">
        <v>406</v>
      </c>
      <c r="E1424" s="16">
        <v>26090040507</v>
      </c>
      <c r="F1424" s="16" t="s">
        <v>1382</v>
      </c>
      <c r="G1424" s="17" t="s">
        <v>18</v>
      </c>
      <c r="H1424" s="19" t="s">
        <v>18</v>
      </c>
      <c r="I1424" s="19" t="s">
        <v>132</v>
      </c>
    </row>
    <row r="1425" s="2" customFormat="1" ht="30" customHeight="1" spans="1:9">
      <c r="A1425" s="15">
        <v>1423</v>
      </c>
      <c r="B1425" s="16" t="s">
        <v>405</v>
      </c>
      <c r="C1425" s="16" t="s">
        <v>11</v>
      </c>
      <c r="D1425" s="16" t="s">
        <v>406</v>
      </c>
      <c r="E1425" s="16">
        <v>26090040510</v>
      </c>
      <c r="F1425" s="16" t="s">
        <v>1383</v>
      </c>
      <c r="G1425" s="17" t="s">
        <v>18</v>
      </c>
      <c r="H1425" s="19" t="s">
        <v>18</v>
      </c>
      <c r="I1425" s="19" t="s">
        <v>132</v>
      </c>
    </row>
    <row r="1426" s="2" customFormat="1" ht="30" customHeight="1" spans="1:9">
      <c r="A1426" s="15">
        <v>1424</v>
      </c>
      <c r="B1426" s="16" t="s">
        <v>405</v>
      </c>
      <c r="C1426" s="16" t="s">
        <v>11</v>
      </c>
      <c r="D1426" s="16" t="s">
        <v>406</v>
      </c>
      <c r="E1426" s="16">
        <v>26090040520</v>
      </c>
      <c r="F1426" s="16" t="s">
        <v>1384</v>
      </c>
      <c r="G1426" s="17" t="s">
        <v>18</v>
      </c>
      <c r="H1426" s="19" t="s">
        <v>18</v>
      </c>
      <c r="I1426" s="19" t="s">
        <v>132</v>
      </c>
    </row>
    <row r="1427" s="2" customFormat="1" ht="30" customHeight="1" spans="1:9">
      <c r="A1427" s="15">
        <v>1425</v>
      </c>
      <c r="B1427" s="16" t="s">
        <v>405</v>
      </c>
      <c r="C1427" s="16" t="s">
        <v>11</v>
      </c>
      <c r="D1427" s="16" t="s">
        <v>406</v>
      </c>
      <c r="E1427" s="16">
        <v>26090040530</v>
      </c>
      <c r="F1427" s="16" t="s">
        <v>181</v>
      </c>
      <c r="G1427" s="17" t="s">
        <v>18</v>
      </c>
      <c r="H1427" s="19" t="s">
        <v>18</v>
      </c>
      <c r="I1427" s="19" t="s">
        <v>132</v>
      </c>
    </row>
    <row r="1428" s="2" customFormat="1" ht="30" customHeight="1" spans="1:9">
      <c r="A1428" s="15">
        <v>1426</v>
      </c>
      <c r="B1428" s="16" t="s">
        <v>405</v>
      </c>
      <c r="C1428" s="16" t="s">
        <v>11</v>
      </c>
      <c r="D1428" s="16" t="s">
        <v>406</v>
      </c>
      <c r="E1428" s="16">
        <v>26090040532</v>
      </c>
      <c r="F1428" s="16" t="s">
        <v>1385</v>
      </c>
      <c r="G1428" s="17" t="s">
        <v>18</v>
      </c>
      <c r="H1428" s="19" t="s">
        <v>18</v>
      </c>
      <c r="I1428" s="19" t="s">
        <v>132</v>
      </c>
    </row>
    <row r="1429" s="2" customFormat="1" ht="30" customHeight="1" spans="1:9">
      <c r="A1429" s="15">
        <v>1427</v>
      </c>
      <c r="B1429" s="16" t="s">
        <v>405</v>
      </c>
      <c r="C1429" s="16" t="s">
        <v>11</v>
      </c>
      <c r="D1429" s="16" t="s">
        <v>406</v>
      </c>
      <c r="E1429" s="16">
        <v>26090040534</v>
      </c>
      <c r="F1429" s="16" t="s">
        <v>1386</v>
      </c>
      <c r="G1429" s="17" t="s">
        <v>18</v>
      </c>
      <c r="H1429" s="19" t="s">
        <v>18</v>
      </c>
      <c r="I1429" s="19" t="s">
        <v>132</v>
      </c>
    </row>
    <row r="1430" s="2" customFormat="1" ht="30" customHeight="1" spans="1:9">
      <c r="A1430" s="15">
        <v>1428</v>
      </c>
      <c r="B1430" s="16" t="s">
        <v>405</v>
      </c>
      <c r="C1430" s="16" t="s">
        <v>11</v>
      </c>
      <c r="D1430" s="16" t="s">
        <v>406</v>
      </c>
      <c r="E1430" s="16">
        <v>26090040536</v>
      </c>
      <c r="F1430" s="16" t="s">
        <v>181</v>
      </c>
      <c r="G1430" s="17" t="s">
        <v>18</v>
      </c>
      <c r="H1430" s="19" t="s">
        <v>18</v>
      </c>
      <c r="I1430" s="19" t="s">
        <v>132</v>
      </c>
    </row>
    <row r="1431" s="2" customFormat="1" ht="30" customHeight="1" spans="1:9">
      <c r="A1431" s="15">
        <v>1429</v>
      </c>
      <c r="B1431" s="16" t="s">
        <v>405</v>
      </c>
      <c r="C1431" s="16" t="s">
        <v>11</v>
      </c>
      <c r="D1431" s="16" t="s">
        <v>406</v>
      </c>
      <c r="E1431" s="16">
        <v>26090040538</v>
      </c>
      <c r="F1431" s="16" t="s">
        <v>26</v>
      </c>
      <c r="G1431" s="17" t="s">
        <v>18</v>
      </c>
      <c r="H1431" s="19" t="s">
        <v>18</v>
      </c>
      <c r="I1431" s="19" t="s">
        <v>132</v>
      </c>
    </row>
    <row r="1432" s="2" customFormat="1" ht="30" customHeight="1" spans="1:9">
      <c r="A1432" s="15">
        <v>1430</v>
      </c>
      <c r="B1432" s="16" t="s">
        <v>405</v>
      </c>
      <c r="C1432" s="16" t="s">
        <v>11</v>
      </c>
      <c r="D1432" s="16" t="s">
        <v>406</v>
      </c>
      <c r="E1432" s="16">
        <v>26090040542</v>
      </c>
      <c r="F1432" s="16" t="s">
        <v>31</v>
      </c>
      <c r="G1432" s="17" t="s">
        <v>18</v>
      </c>
      <c r="H1432" s="19" t="s">
        <v>18</v>
      </c>
      <c r="I1432" s="19" t="s">
        <v>132</v>
      </c>
    </row>
    <row r="1433" s="2" customFormat="1" ht="30" customHeight="1" spans="1:9">
      <c r="A1433" s="15">
        <v>1431</v>
      </c>
      <c r="B1433" s="16" t="s">
        <v>405</v>
      </c>
      <c r="C1433" s="16" t="s">
        <v>11</v>
      </c>
      <c r="D1433" s="16" t="s">
        <v>406</v>
      </c>
      <c r="E1433" s="16">
        <v>26090040543</v>
      </c>
      <c r="F1433" s="16" t="s">
        <v>116</v>
      </c>
      <c r="G1433" s="17" t="s">
        <v>18</v>
      </c>
      <c r="H1433" s="19" t="s">
        <v>18</v>
      </c>
      <c r="I1433" s="19" t="s">
        <v>132</v>
      </c>
    </row>
    <row r="1434" s="2" customFormat="1" ht="30" customHeight="1" spans="1:9">
      <c r="A1434" s="15">
        <v>1432</v>
      </c>
      <c r="B1434" s="16" t="s">
        <v>405</v>
      </c>
      <c r="C1434" s="16" t="s">
        <v>11</v>
      </c>
      <c r="D1434" s="16" t="s">
        <v>406</v>
      </c>
      <c r="E1434" s="16">
        <v>26090040545</v>
      </c>
      <c r="F1434" s="16" t="s">
        <v>1387</v>
      </c>
      <c r="G1434" s="17" t="s">
        <v>18</v>
      </c>
      <c r="H1434" s="19" t="s">
        <v>18</v>
      </c>
      <c r="I1434" s="19" t="s">
        <v>132</v>
      </c>
    </row>
    <row r="1435" s="2" customFormat="1" ht="30" customHeight="1" spans="1:9">
      <c r="A1435" s="15">
        <v>1433</v>
      </c>
      <c r="B1435" s="16" t="s">
        <v>405</v>
      </c>
      <c r="C1435" s="16" t="s">
        <v>11</v>
      </c>
      <c r="D1435" s="16" t="s">
        <v>406</v>
      </c>
      <c r="E1435" s="16">
        <v>26090040549</v>
      </c>
      <c r="F1435" s="16" t="s">
        <v>1388</v>
      </c>
      <c r="G1435" s="17" t="s">
        <v>18</v>
      </c>
      <c r="H1435" s="19" t="s">
        <v>18</v>
      </c>
      <c r="I1435" s="19" t="s">
        <v>132</v>
      </c>
    </row>
    <row r="1436" s="2" customFormat="1" ht="30" customHeight="1" spans="1:9">
      <c r="A1436" s="15">
        <v>1434</v>
      </c>
      <c r="B1436" s="16" t="s">
        <v>405</v>
      </c>
      <c r="C1436" s="16" t="s">
        <v>11</v>
      </c>
      <c r="D1436" s="16" t="s">
        <v>406</v>
      </c>
      <c r="E1436" s="16">
        <v>26090040552</v>
      </c>
      <c r="F1436" s="16" t="s">
        <v>159</v>
      </c>
      <c r="G1436" s="17" t="s">
        <v>18</v>
      </c>
      <c r="H1436" s="19" t="s">
        <v>18</v>
      </c>
      <c r="I1436" s="19" t="s">
        <v>132</v>
      </c>
    </row>
    <row r="1437" s="2" customFormat="1" ht="30" customHeight="1" spans="1:9">
      <c r="A1437" s="15">
        <v>1435</v>
      </c>
      <c r="B1437" s="16" t="s">
        <v>405</v>
      </c>
      <c r="C1437" s="16" t="s">
        <v>11</v>
      </c>
      <c r="D1437" s="16" t="s">
        <v>406</v>
      </c>
      <c r="E1437" s="16">
        <v>26090040553</v>
      </c>
      <c r="F1437" s="16" t="s">
        <v>1389</v>
      </c>
      <c r="G1437" s="17" t="s">
        <v>18</v>
      </c>
      <c r="H1437" s="19" t="s">
        <v>18</v>
      </c>
      <c r="I1437" s="19" t="s">
        <v>132</v>
      </c>
    </row>
    <row r="1438" s="2" customFormat="1" ht="30" customHeight="1" spans="1:9">
      <c r="A1438" s="15">
        <v>1436</v>
      </c>
      <c r="B1438" s="16" t="s">
        <v>405</v>
      </c>
      <c r="C1438" s="16" t="s">
        <v>11</v>
      </c>
      <c r="D1438" s="16" t="s">
        <v>406</v>
      </c>
      <c r="E1438" s="16">
        <v>26090040557</v>
      </c>
      <c r="F1438" s="16" t="s">
        <v>1390</v>
      </c>
      <c r="G1438" s="17" t="s">
        <v>18</v>
      </c>
      <c r="H1438" s="19" t="s">
        <v>18</v>
      </c>
      <c r="I1438" s="19" t="s">
        <v>132</v>
      </c>
    </row>
    <row r="1439" s="2" customFormat="1" ht="30" customHeight="1" spans="1:9">
      <c r="A1439" s="15">
        <v>1437</v>
      </c>
      <c r="B1439" s="16" t="s">
        <v>405</v>
      </c>
      <c r="C1439" s="16" t="s">
        <v>11</v>
      </c>
      <c r="D1439" s="16" t="s">
        <v>406</v>
      </c>
      <c r="E1439" s="16">
        <v>26090040558</v>
      </c>
      <c r="F1439" s="16" t="s">
        <v>1391</v>
      </c>
      <c r="G1439" s="17" t="s">
        <v>18</v>
      </c>
      <c r="H1439" s="19" t="s">
        <v>18</v>
      </c>
      <c r="I1439" s="19" t="s">
        <v>132</v>
      </c>
    </row>
    <row r="1440" s="2" customFormat="1" ht="30" customHeight="1" spans="1:9">
      <c r="A1440" s="15">
        <v>1438</v>
      </c>
      <c r="B1440" s="16" t="s">
        <v>405</v>
      </c>
      <c r="C1440" s="16" t="s">
        <v>11</v>
      </c>
      <c r="D1440" s="16" t="s">
        <v>406</v>
      </c>
      <c r="E1440" s="16">
        <v>26090040561</v>
      </c>
      <c r="F1440" s="16" t="s">
        <v>1392</v>
      </c>
      <c r="G1440" s="17" t="s">
        <v>18</v>
      </c>
      <c r="H1440" s="19" t="s">
        <v>18</v>
      </c>
      <c r="I1440" s="19" t="s">
        <v>132</v>
      </c>
    </row>
    <row r="1441" s="2" customFormat="1" ht="30" customHeight="1" spans="1:9">
      <c r="A1441" s="15">
        <v>1439</v>
      </c>
      <c r="B1441" s="16" t="s">
        <v>405</v>
      </c>
      <c r="C1441" s="16" t="s">
        <v>11</v>
      </c>
      <c r="D1441" s="16" t="s">
        <v>406</v>
      </c>
      <c r="E1441" s="16">
        <v>26090040566</v>
      </c>
      <c r="F1441" s="16" t="s">
        <v>873</v>
      </c>
      <c r="G1441" s="17" t="s">
        <v>18</v>
      </c>
      <c r="H1441" s="19" t="s">
        <v>18</v>
      </c>
      <c r="I1441" s="19" t="s">
        <v>132</v>
      </c>
    </row>
    <row r="1442" s="2" customFormat="1" ht="30" customHeight="1" spans="1:9">
      <c r="A1442" s="15">
        <v>1440</v>
      </c>
      <c r="B1442" s="16" t="s">
        <v>405</v>
      </c>
      <c r="C1442" s="16" t="s">
        <v>11</v>
      </c>
      <c r="D1442" s="16" t="s">
        <v>406</v>
      </c>
      <c r="E1442" s="16">
        <v>26090040573</v>
      </c>
      <c r="F1442" s="16" t="s">
        <v>1393</v>
      </c>
      <c r="G1442" s="17" t="s">
        <v>18</v>
      </c>
      <c r="H1442" s="19" t="s">
        <v>18</v>
      </c>
      <c r="I1442" s="19" t="s">
        <v>132</v>
      </c>
    </row>
    <row r="1443" s="2" customFormat="1" ht="30" customHeight="1" spans="1:9">
      <c r="A1443" s="15">
        <v>1441</v>
      </c>
      <c r="B1443" s="16" t="s">
        <v>405</v>
      </c>
      <c r="C1443" s="16" t="s">
        <v>11</v>
      </c>
      <c r="D1443" s="16" t="s">
        <v>406</v>
      </c>
      <c r="E1443" s="16">
        <v>26090040579</v>
      </c>
      <c r="F1443" s="16" t="s">
        <v>1394</v>
      </c>
      <c r="G1443" s="17" t="s">
        <v>18</v>
      </c>
      <c r="H1443" s="19" t="s">
        <v>18</v>
      </c>
      <c r="I1443" s="19" t="s">
        <v>132</v>
      </c>
    </row>
    <row r="1444" s="2" customFormat="1" ht="30" customHeight="1" spans="1:9">
      <c r="A1444" s="15">
        <v>1442</v>
      </c>
      <c r="B1444" s="16" t="s">
        <v>405</v>
      </c>
      <c r="C1444" s="16" t="s">
        <v>11</v>
      </c>
      <c r="D1444" s="16" t="s">
        <v>406</v>
      </c>
      <c r="E1444" s="16">
        <v>26090040580</v>
      </c>
      <c r="F1444" s="16" t="s">
        <v>1395</v>
      </c>
      <c r="G1444" s="17" t="s">
        <v>18</v>
      </c>
      <c r="H1444" s="19" t="s">
        <v>18</v>
      </c>
      <c r="I1444" s="19" t="s">
        <v>132</v>
      </c>
    </row>
    <row r="1445" s="2" customFormat="1" ht="30" customHeight="1" spans="1:9">
      <c r="A1445" s="15">
        <v>1443</v>
      </c>
      <c r="B1445" s="16" t="s">
        <v>405</v>
      </c>
      <c r="C1445" s="16" t="s">
        <v>11</v>
      </c>
      <c r="D1445" s="16" t="s">
        <v>406</v>
      </c>
      <c r="E1445" s="16">
        <v>26090040582</v>
      </c>
      <c r="F1445" s="16" t="s">
        <v>1396</v>
      </c>
      <c r="G1445" s="17" t="s">
        <v>18</v>
      </c>
      <c r="H1445" s="19" t="s">
        <v>18</v>
      </c>
      <c r="I1445" s="19" t="s">
        <v>132</v>
      </c>
    </row>
    <row r="1446" s="2" customFormat="1" ht="30" customHeight="1" spans="1:9">
      <c r="A1446" s="15">
        <v>1444</v>
      </c>
      <c r="B1446" s="16" t="s">
        <v>405</v>
      </c>
      <c r="C1446" s="16" t="s">
        <v>11</v>
      </c>
      <c r="D1446" s="16" t="s">
        <v>406</v>
      </c>
      <c r="E1446" s="16">
        <v>26090040584</v>
      </c>
      <c r="F1446" s="16" t="s">
        <v>1397</v>
      </c>
      <c r="G1446" s="17" t="s">
        <v>18</v>
      </c>
      <c r="H1446" s="19" t="s">
        <v>18</v>
      </c>
      <c r="I1446" s="19" t="s">
        <v>132</v>
      </c>
    </row>
    <row r="1447" s="2" customFormat="1" ht="30" customHeight="1" spans="1:9">
      <c r="A1447" s="15">
        <v>1445</v>
      </c>
      <c r="B1447" s="16" t="s">
        <v>405</v>
      </c>
      <c r="C1447" s="16" t="s">
        <v>11</v>
      </c>
      <c r="D1447" s="16" t="s">
        <v>406</v>
      </c>
      <c r="E1447" s="16">
        <v>26090040585</v>
      </c>
      <c r="F1447" s="16" t="s">
        <v>190</v>
      </c>
      <c r="G1447" s="17" t="s">
        <v>18</v>
      </c>
      <c r="H1447" s="19" t="s">
        <v>18</v>
      </c>
      <c r="I1447" s="19" t="s">
        <v>132</v>
      </c>
    </row>
    <row r="1448" s="2" customFormat="1" ht="30" customHeight="1" spans="1:9">
      <c r="A1448" s="15">
        <v>1446</v>
      </c>
      <c r="B1448" s="16" t="s">
        <v>405</v>
      </c>
      <c r="C1448" s="16" t="s">
        <v>11</v>
      </c>
      <c r="D1448" s="16" t="s">
        <v>406</v>
      </c>
      <c r="E1448" s="16">
        <v>26090040587</v>
      </c>
      <c r="F1448" s="16" t="s">
        <v>1398</v>
      </c>
      <c r="G1448" s="17" t="s">
        <v>18</v>
      </c>
      <c r="H1448" s="19" t="s">
        <v>18</v>
      </c>
      <c r="I1448" s="19" t="s">
        <v>132</v>
      </c>
    </row>
    <row r="1449" s="2" customFormat="1" ht="30" customHeight="1" spans="1:9">
      <c r="A1449" s="15">
        <v>1447</v>
      </c>
      <c r="B1449" s="16" t="s">
        <v>405</v>
      </c>
      <c r="C1449" s="16" t="s">
        <v>11</v>
      </c>
      <c r="D1449" s="16" t="s">
        <v>406</v>
      </c>
      <c r="E1449" s="16">
        <v>26090040593</v>
      </c>
      <c r="F1449" s="16" t="s">
        <v>1399</v>
      </c>
      <c r="G1449" s="17" t="s">
        <v>18</v>
      </c>
      <c r="H1449" s="19" t="s">
        <v>18</v>
      </c>
      <c r="I1449" s="19" t="s">
        <v>132</v>
      </c>
    </row>
    <row r="1450" s="2" customFormat="1" ht="30" customHeight="1" spans="1:9">
      <c r="A1450" s="15">
        <v>1448</v>
      </c>
      <c r="B1450" s="16" t="s">
        <v>405</v>
      </c>
      <c r="C1450" s="16" t="s">
        <v>11</v>
      </c>
      <c r="D1450" s="16" t="s">
        <v>406</v>
      </c>
      <c r="E1450" s="16">
        <v>26090040594</v>
      </c>
      <c r="F1450" s="16" t="s">
        <v>1400</v>
      </c>
      <c r="G1450" s="17" t="s">
        <v>18</v>
      </c>
      <c r="H1450" s="19" t="s">
        <v>18</v>
      </c>
      <c r="I1450" s="19" t="s">
        <v>132</v>
      </c>
    </row>
    <row r="1451" s="2" customFormat="1" ht="30" customHeight="1" spans="1:9">
      <c r="A1451" s="15">
        <v>1449</v>
      </c>
      <c r="B1451" s="16" t="s">
        <v>405</v>
      </c>
      <c r="C1451" s="16" t="s">
        <v>11</v>
      </c>
      <c r="D1451" s="16" t="s">
        <v>406</v>
      </c>
      <c r="E1451" s="16">
        <v>26090040596</v>
      </c>
      <c r="F1451" s="16" t="s">
        <v>190</v>
      </c>
      <c r="G1451" s="17" t="s">
        <v>18</v>
      </c>
      <c r="H1451" s="19" t="s">
        <v>18</v>
      </c>
      <c r="I1451" s="19" t="s">
        <v>132</v>
      </c>
    </row>
    <row r="1452" s="2" customFormat="1" ht="30" customHeight="1" spans="1:9">
      <c r="A1452" s="15">
        <v>1450</v>
      </c>
      <c r="B1452" s="16" t="s">
        <v>405</v>
      </c>
      <c r="C1452" s="16" t="s">
        <v>11</v>
      </c>
      <c r="D1452" s="16" t="s">
        <v>406</v>
      </c>
      <c r="E1452" s="16">
        <v>26090040599</v>
      </c>
      <c r="F1452" s="16" t="s">
        <v>168</v>
      </c>
      <c r="G1452" s="17" t="s">
        <v>18</v>
      </c>
      <c r="H1452" s="19" t="s">
        <v>18</v>
      </c>
      <c r="I1452" s="19" t="s">
        <v>132</v>
      </c>
    </row>
    <row r="1453" s="2" customFormat="1" ht="30" customHeight="1" spans="1:9">
      <c r="A1453" s="15">
        <v>1451</v>
      </c>
      <c r="B1453" s="16" t="s">
        <v>405</v>
      </c>
      <c r="C1453" s="16" t="s">
        <v>11</v>
      </c>
      <c r="D1453" s="16" t="s">
        <v>406</v>
      </c>
      <c r="E1453" s="16">
        <v>26090040602</v>
      </c>
      <c r="F1453" s="16" t="s">
        <v>1401</v>
      </c>
      <c r="G1453" s="17" t="s">
        <v>18</v>
      </c>
      <c r="H1453" s="19" t="s">
        <v>18</v>
      </c>
      <c r="I1453" s="19" t="s">
        <v>132</v>
      </c>
    </row>
    <row r="1454" s="2" customFormat="1" ht="30" customHeight="1" spans="1:9">
      <c r="A1454" s="15">
        <v>1452</v>
      </c>
      <c r="B1454" s="16" t="s">
        <v>405</v>
      </c>
      <c r="C1454" s="16" t="s">
        <v>11</v>
      </c>
      <c r="D1454" s="16" t="s">
        <v>406</v>
      </c>
      <c r="E1454" s="16">
        <v>26090040606</v>
      </c>
      <c r="F1454" s="16" t="s">
        <v>1402</v>
      </c>
      <c r="G1454" s="17" t="s">
        <v>18</v>
      </c>
      <c r="H1454" s="19" t="s">
        <v>18</v>
      </c>
      <c r="I1454" s="19" t="s">
        <v>132</v>
      </c>
    </row>
    <row r="1455" s="2" customFormat="1" ht="30" customHeight="1" spans="1:9">
      <c r="A1455" s="15">
        <v>1453</v>
      </c>
      <c r="B1455" s="16" t="s">
        <v>405</v>
      </c>
      <c r="C1455" s="16" t="s">
        <v>11</v>
      </c>
      <c r="D1455" s="16" t="s">
        <v>406</v>
      </c>
      <c r="E1455" s="16">
        <v>26090040608</v>
      </c>
      <c r="F1455" s="16" t="s">
        <v>190</v>
      </c>
      <c r="G1455" s="17" t="s">
        <v>18</v>
      </c>
      <c r="H1455" s="19" t="s">
        <v>18</v>
      </c>
      <c r="I1455" s="19" t="s">
        <v>132</v>
      </c>
    </row>
    <row r="1456" s="2" customFormat="1" ht="30" customHeight="1" spans="1:9">
      <c r="A1456" s="15">
        <v>1454</v>
      </c>
      <c r="B1456" s="16" t="s">
        <v>405</v>
      </c>
      <c r="C1456" s="16" t="s">
        <v>11</v>
      </c>
      <c r="D1456" s="16" t="s">
        <v>406</v>
      </c>
      <c r="E1456" s="16">
        <v>26090040609</v>
      </c>
      <c r="F1456" s="16" t="s">
        <v>1403</v>
      </c>
      <c r="G1456" s="17" t="s">
        <v>18</v>
      </c>
      <c r="H1456" s="19" t="s">
        <v>18</v>
      </c>
      <c r="I1456" s="19" t="s">
        <v>132</v>
      </c>
    </row>
    <row r="1457" s="2" customFormat="1" ht="30" customHeight="1" spans="1:9">
      <c r="A1457" s="15">
        <v>1455</v>
      </c>
      <c r="B1457" s="16" t="s">
        <v>405</v>
      </c>
      <c r="C1457" s="16" t="s">
        <v>11</v>
      </c>
      <c r="D1457" s="16" t="s">
        <v>406</v>
      </c>
      <c r="E1457" s="16">
        <v>26090040610</v>
      </c>
      <c r="F1457" s="16" t="s">
        <v>938</v>
      </c>
      <c r="G1457" s="17" t="s">
        <v>18</v>
      </c>
      <c r="H1457" s="19" t="s">
        <v>18</v>
      </c>
      <c r="I1457" s="19" t="s">
        <v>132</v>
      </c>
    </row>
    <row r="1458" s="2" customFormat="1" ht="30" customHeight="1" spans="1:9">
      <c r="A1458" s="15">
        <v>1456</v>
      </c>
      <c r="B1458" s="16" t="s">
        <v>405</v>
      </c>
      <c r="C1458" s="16" t="s">
        <v>11</v>
      </c>
      <c r="D1458" s="16" t="s">
        <v>406</v>
      </c>
      <c r="E1458" s="16">
        <v>26090040613</v>
      </c>
      <c r="F1458" s="16" t="s">
        <v>413</v>
      </c>
      <c r="G1458" s="17" t="s">
        <v>18</v>
      </c>
      <c r="H1458" s="19" t="s">
        <v>18</v>
      </c>
      <c r="I1458" s="19" t="s">
        <v>132</v>
      </c>
    </row>
    <row r="1459" s="2" customFormat="1" ht="30" customHeight="1" spans="1:9">
      <c r="A1459" s="15">
        <v>1457</v>
      </c>
      <c r="B1459" s="16" t="s">
        <v>405</v>
      </c>
      <c r="C1459" s="16" t="s">
        <v>11</v>
      </c>
      <c r="D1459" s="16" t="s">
        <v>406</v>
      </c>
      <c r="E1459" s="16">
        <v>26090040618</v>
      </c>
      <c r="F1459" s="16" t="s">
        <v>1404</v>
      </c>
      <c r="G1459" s="17" t="s">
        <v>18</v>
      </c>
      <c r="H1459" s="19" t="s">
        <v>18</v>
      </c>
      <c r="I1459" s="19" t="s">
        <v>132</v>
      </c>
    </row>
    <row r="1460" s="2" customFormat="1" ht="30" customHeight="1" spans="1:9">
      <c r="A1460" s="15">
        <v>1458</v>
      </c>
      <c r="B1460" s="16" t="s">
        <v>405</v>
      </c>
      <c r="C1460" s="16" t="s">
        <v>11</v>
      </c>
      <c r="D1460" s="16" t="s">
        <v>406</v>
      </c>
      <c r="E1460" s="16">
        <v>26090040619</v>
      </c>
      <c r="F1460" s="16" t="s">
        <v>1405</v>
      </c>
      <c r="G1460" s="17" t="s">
        <v>18</v>
      </c>
      <c r="H1460" s="19" t="s">
        <v>18</v>
      </c>
      <c r="I1460" s="19" t="s">
        <v>132</v>
      </c>
    </row>
    <row r="1461" s="2" customFormat="1" ht="30" customHeight="1" spans="1:9">
      <c r="A1461" s="15">
        <v>1459</v>
      </c>
      <c r="B1461" s="16" t="s">
        <v>405</v>
      </c>
      <c r="C1461" s="16" t="s">
        <v>11</v>
      </c>
      <c r="D1461" s="16" t="s">
        <v>406</v>
      </c>
      <c r="E1461" s="16">
        <v>26090040621</v>
      </c>
      <c r="F1461" s="16" t="s">
        <v>1406</v>
      </c>
      <c r="G1461" s="17" t="s">
        <v>18</v>
      </c>
      <c r="H1461" s="19" t="s">
        <v>18</v>
      </c>
      <c r="I1461" s="19" t="s">
        <v>132</v>
      </c>
    </row>
    <row r="1462" s="2" customFormat="1" ht="30" customHeight="1" spans="1:9">
      <c r="A1462" s="15">
        <v>1460</v>
      </c>
      <c r="B1462" s="16" t="s">
        <v>405</v>
      </c>
      <c r="C1462" s="16" t="s">
        <v>11</v>
      </c>
      <c r="D1462" s="16" t="s">
        <v>406</v>
      </c>
      <c r="E1462" s="16">
        <v>26090040624</v>
      </c>
      <c r="F1462" s="16" t="s">
        <v>37</v>
      </c>
      <c r="G1462" s="17" t="s">
        <v>18</v>
      </c>
      <c r="H1462" s="19" t="s">
        <v>18</v>
      </c>
      <c r="I1462" s="19" t="s">
        <v>132</v>
      </c>
    </row>
    <row r="1463" s="2" customFormat="1" ht="30" customHeight="1" spans="1:9">
      <c r="A1463" s="15">
        <v>1461</v>
      </c>
      <c r="B1463" s="16" t="s">
        <v>405</v>
      </c>
      <c r="C1463" s="16" t="s">
        <v>11</v>
      </c>
      <c r="D1463" s="16" t="s">
        <v>406</v>
      </c>
      <c r="E1463" s="16">
        <v>26090040630</v>
      </c>
      <c r="F1463" s="16" t="s">
        <v>947</v>
      </c>
      <c r="G1463" s="17" t="s">
        <v>18</v>
      </c>
      <c r="H1463" s="19" t="s">
        <v>18</v>
      </c>
      <c r="I1463" s="19" t="s">
        <v>132</v>
      </c>
    </row>
    <row r="1464" s="2" customFormat="1" ht="30" customHeight="1" spans="1:9">
      <c r="A1464" s="15">
        <v>1462</v>
      </c>
      <c r="B1464" s="16" t="s">
        <v>405</v>
      </c>
      <c r="C1464" s="16" t="s">
        <v>11</v>
      </c>
      <c r="D1464" s="16" t="s">
        <v>406</v>
      </c>
      <c r="E1464" s="16">
        <v>26090040631</v>
      </c>
      <c r="F1464" s="16" t="s">
        <v>1407</v>
      </c>
      <c r="G1464" s="17" t="s">
        <v>18</v>
      </c>
      <c r="H1464" s="19" t="s">
        <v>18</v>
      </c>
      <c r="I1464" s="19" t="s">
        <v>132</v>
      </c>
    </row>
    <row r="1465" s="2" customFormat="1" ht="30" customHeight="1" spans="1:9">
      <c r="A1465" s="15">
        <v>1463</v>
      </c>
      <c r="B1465" s="16" t="s">
        <v>405</v>
      </c>
      <c r="C1465" s="16" t="s">
        <v>11</v>
      </c>
      <c r="D1465" s="16" t="s">
        <v>406</v>
      </c>
      <c r="E1465" s="16">
        <v>26090040634</v>
      </c>
      <c r="F1465" s="16" t="s">
        <v>1408</v>
      </c>
      <c r="G1465" s="17" t="s">
        <v>18</v>
      </c>
      <c r="H1465" s="19" t="s">
        <v>18</v>
      </c>
      <c r="I1465" s="19" t="s">
        <v>132</v>
      </c>
    </row>
    <row r="1466" s="2" customFormat="1" ht="30" customHeight="1" spans="1:9">
      <c r="A1466" s="15">
        <v>1464</v>
      </c>
      <c r="B1466" s="16" t="s">
        <v>405</v>
      </c>
      <c r="C1466" s="16" t="s">
        <v>11</v>
      </c>
      <c r="D1466" s="16" t="s">
        <v>406</v>
      </c>
      <c r="E1466" s="16">
        <v>26090040639</v>
      </c>
      <c r="F1466" s="16" t="s">
        <v>1409</v>
      </c>
      <c r="G1466" s="17" t="s">
        <v>18</v>
      </c>
      <c r="H1466" s="19" t="s">
        <v>18</v>
      </c>
      <c r="I1466" s="19" t="s">
        <v>132</v>
      </c>
    </row>
    <row r="1467" s="2" customFormat="1" ht="30" customHeight="1" spans="1:9">
      <c r="A1467" s="15">
        <v>1465</v>
      </c>
      <c r="B1467" s="16" t="s">
        <v>405</v>
      </c>
      <c r="C1467" s="16" t="s">
        <v>11</v>
      </c>
      <c r="D1467" s="16" t="s">
        <v>406</v>
      </c>
      <c r="E1467" s="16">
        <v>26090040640</v>
      </c>
      <c r="F1467" s="16" t="s">
        <v>1410</v>
      </c>
      <c r="G1467" s="17" t="s">
        <v>18</v>
      </c>
      <c r="H1467" s="19" t="s">
        <v>18</v>
      </c>
      <c r="I1467" s="19" t="s">
        <v>132</v>
      </c>
    </row>
    <row r="1468" s="2" customFormat="1" ht="30" customHeight="1" spans="1:9">
      <c r="A1468" s="15">
        <v>1466</v>
      </c>
      <c r="B1468" s="16" t="s">
        <v>405</v>
      </c>
      <c r="C1468" s="16" t="s">
        <v>11</v>
      </c>
      <c r="D1468" s="16" t="s">
        <v>406</v>
      </c>
      <c r="E1468" s="16">
        <v>26090040643</v>
      </c>
      <c r="F1468" s="16" t="s">
        <v>1411</v>
      </c>
      <c r="G1468" s="17" t="s">
        <v>18</v>
      </c>
      <c r="H1468" s="19" t="s">
        <v>18</v>
      </c>
      <c r="I1468" s="19" t="s">
        <v>132</v>
      </c>
    </row>
    <row r="1469" s="2" customFormat="1" ht="30" customHeight="1" spans="1:9">
      <c r="A1469" s="15">
        <v>1467</v>
      </c>
      <c r="B1469" s="16" t="s">
        <v>405</v>
      </c>
      <c r="C1469" s="16" t="s">
        <v>11</v>
      </c>
      <c r="D1469" s="16" t="s">
        <v>406</v>
      </c>
      <c r="E1469" s="16">
        <v>26090040647</v>
      </c>
      <c r="F1469" s="16" t="s">
        <v>390</v>
      </c>
      <c r="G1469" s="17" t="s">
        <v>18</v>
      </c>
      <c r="H1469" s="19" t="s">
        <v>18</v>
      </c>
      <c r="I1469" s="19" t="s">
        <v>132</v>
      </c>
    </row>
    <row r="1470" s="2" customFormat="1" ht="30" customHeight="1" spans="1:9">
      <c r="A1470" s="15">
        <v>1468</v>
      </c>
      <c r="B1470" s="16" t="s">
        <v>405</v>
      </c>
      <c r="C1470" s="16" t="s">
        <v>11</v>
      </c>
      <c r="D1470" s="16" t="s">
        <v>406</v>
      </c>
      <c r="E1470" s="16">
        <v>26090040651</v>
      </c>
      <c r="F1470" s="16" t="s">
        <v>1412</v>
      </c>
      <c r="G1470" s="17" t="s">
        <v>18</v>
      </c>
      <c r="H1470" s="19" t="s">
        <v>18</v>
      </c>
      <c r="I1470" s="19" t="s">
        <v>132</v>
      </c>
    </row>
    <row r="1471" s="2" customFormat="1" ht="30" customHeight="1" spans="1:9">
      <c r="A1471" s="15">
        <v>1469</v>
      </c>
      <c r="B1471" s="16" t="s">
        <v>405</v>
      </c>
      <c r="C1471" s="16" t="s">
        <v>11</v>
      </c>
      <c r="D1471" s="16" t="s">
        <v>406</v>
      </c>
      <c r="E1471" s="16">
        <v>26090040655</v>
      </c>
      <c r="F1471" s="16" t="s">
        <v>1413</v>
      </c>
      <c r="G1471" s="17" t="s">
        <v>18</v>
      </c>
      <c r="H1471" s="19" t="s">
        <v>18</v>
      </c>
      <c r="I1471" s="19" t="s">
        <v>132</v>
      </c>
    </row>
    <row r="1472" s="2" customFormat="1" ht="30" customHeight="1" spans="1:9">
      <c r="A1472" s="15">
        <v>1470</v>
      </c>
      <c r="B1472" s="16" t="s">
        <v>405</v>
      </c>
      <c r="C1472" s="16" t="s">
        <v>11</v>
      </c>
      <c r="D1472" s="16" t="s">
        <v>406</v>
      </c>
      <c r="E1472" s="16">
        <v>26090040664</v>
      </c>
      <c r="F1472" s="16" t="s">
        <v>1414</v>
      </c>
      <c r="G1472" s="17" t="s">
        <v>18</v>
      </c>
      <c r="H1472" s="19" t="s">
        <v>18</v>
      </c>
      <c r="I1472" s="19" t="s">
        <v>132</v>
      </c>
    </row>
    <row r="1473" s="2" customFormat="1" ht="30" customHeight="1" spans="1:9">
      <c r="A1473" s="15">
        <v>1471</v>
      </c>
      <c r="B1473" s="16" t="s">
        <v>405</v>
      </c>
      <c r="C1473" s="16" t="s">
        <v>11</v>
      </c>
      <c r="D1473" s="16" t="s">
        <v>406</v>
      </c>
      <c r="E1473" s="16">
        <v>26090040670</v>
      </c>
      <c r="F1473" s="16" t="s">
        <v>1415</v>
      </c>
      <c r="G1473" s="17" t="s">
        <v>18</v>
      </c>
      <c r="H1473" s="19" t="s">
        <v>18</v>
      </c>
      <c r="I1473" s="19" t="s">
        <v>132</v>
      </c>
    </row>
    <row r="1474" s="2" customFormat="1" ht="30" customHeight="1" spans="1:9">
      <c r="A1474" s="15">
        <v>1472</v>
      </c>
      <c r="B1474" s="16" t="s">
        <v>405</v>
      </c>
      <c r="C1474" s="16" t="s">
        <v>11</v>
      </c>
      <c r="D1474" s="16" t="s">
        <v>406</v>
      </c>
      <c r="E1474" s="16">
        <v>26090040674</v>
      </c>
      <c r="F1474" s="16" t="s">
        <v>1416</v>
      </c>
      <c r="G1474" s="17" t="s">
        <v>18</v>
      </c>
      <c r="H1474" s="19" t="s">
        <v>18</v>
      </c>
      <c r="I1474" s="19" t="s">
        <v>132</v>
      </c>
    </row>
    <row r="1475" s="2" customFormat="1" ht="30" customHeight="1" spans="1:9">
      <c r="A1475" s="15">
        <v>1473</v>
      </c>
      <c r="B1475" s="16" t="s">
        <v>405</v>
      </c>
      <c r="C1475" s="16" t="s">
        <v>11</v>
      </c>
      <c r="D1475" s="16" t="s">
        <v>406</v>
      </c>
      <c r="E1475" s="16">
        <v>26090040677</v>
      </c>
      <c r="F1475" s="16" t="s">
        <v>1417</v>
      </c>
      <c r="G1475" s="17" t="s">
        <v>18</v>
      </c>
      <c r="H1475" s="19" t="s">
        <v>18</v>
      </c>
      <c r="I1475" s="19" t="s">
        <v>132</v>
      </c>
    </row>
    <row r="1476" s="2" customFormat="1" ht="30" customHeight="1" spans="1:9">
      <c r="A1476" s="15">
        <v>1474</v>
      </c>
      <c r="B1476" s="16" t="s">
        <v>405</v>
      </c>
      <c r="C1476" s="16" t="s">
        <v>11</v>
      </c>
      <c r="D1476" s="16" t="s">
        <v>406</v>
      </c>
      <c r="E1476" s="16">
        <v>26090040685</v>
      </c>
      <c r="F1476" s="16" t="s">
        <v>1418</v>
      </c>
      <c r="G1476" s="17" t="s">
        <v>18</v>
      </c>
      <c r="H1476" s="19" t="s">
        <v>18</v>
      </c>
      <c r="I1476" s="19" t="s">
        <v>132</v>
      </c>
    </row>
    <row r="1477" s="2" customFormat="1" ht="30" customHeight="1" spans="1:9">
      <c r="A1477" s="15">
        <v>1475</v>
      </c>
      <c r="B1477" s="16" t="s">
        <v>405</v>
      </c>
      <c r="C1477" s="16" t="s">
        <v>11</v>
      </c>
      <c r="D1477" s="16" t="s">
        <v>406</v>
      </c>
      <c r="E1477" s="16">
        <v>26090040690</v>
      </c>
      <c r="F1477" s="16" t="s">
        <v>1419</v>
      </c>
      <c r="G1477" s="17" t="s">
        <v>18</v>
      </c>
      <c r="H1477" s="19" t="s">
        <v>18</v>
      </c>
      <c r="I1477" s="19" t="s">
        <v>132</v>
      </c>
    </row>
    <row r="1478" s="2" customFormat="1" ht="30" customHeight="1" spans="1:9">
      <c r="A1478" s="15">
        <v>1476</v>
      </c>
      <c r="B1478" s="16" t="s">
        <v>405</v>
      </c>
      <c r="C1478" s="16" t="s">
        <v>11</v>
      </c>
      <c r="D1478" s="16" t="s">
        <v>406</v>
      </c>
      <c r="E1478" s="16">
        <v>26090040696</v>
      </c>
      <c r="F1478" s="16" t="s">
        <v>1420</v>
      </c>
      <c r="G1478" s="17" t="s">
        <v>18</v>
      </c>
      <c r="H1478" s="19" t="s">
        <v>18</v>
      </c>
      <c r="I1478" s="19" t="s">
        <v>132</v>
      </c>
    </row>
    <row r="1479" s="2" customFormat="1" ht="30" customHeight="1" spans="1:9">
      <c r="A1479" s="15">
        <v>1477</v>
      </c>
      <c r="B1479" s="16" t="s">
        <v>405</v>
      </c>
      <c r="C1479" s="16" t="s">
        <v>11</v>
      </c>
      <c r="D1479" s="16" t="s">
        <v>406</v>
      </c>
      <c r="E1479" s="16">
        <v>26090040699</v>
      </c>
      <c r="F1479" s="16" t="s">
        <v>1421</v>
      </c>
      <c r="G1479" s="17" t="s">
        <v>18</v>
      </c>
      <c r="H1479" s="19" t="s">
        <v>18</v>
      </c>
      <c r="I1479" s="19" t="s">
        <v>132</v>
      </c>
    </row>
    <row r="1480" s="2" customFormat="1" ht="30" customHeight="1" spans="1:9">
      <c r="A1480" s="15">
        <v>1478</v>
      </c>
      <c r="B1480" s="16" t="s">
        <v>405</v>
      </c>
      <c r="C1480" s="16" t="s">
        <v>11</v>
      </c>
      <c r="D1480" s="16" t="s">
        <v>406</v>
      </c>
      <c r="E1480" s="16">
        <v>26090040703</v>
      </c>
      <c r="F1480" s="16" t="s">
        <v>1422</v>
      </c>
      <c r="G1480" s="17" t="s">
        <v>18</v>
      </c>
      <c r="H1480" s="19" t="s">
        <v>18</v>
      </c>
      <c r="I1480" s="19" t="s">
        <v>132</v>
      </c>
    </row>
    <row r="1481" s="2" customFormat="1" ht="30" customHeight="1" spans="1:9">
      <c r="A1481" s="15">
        <v>1479</v>
      </c>
      <c r="B1481" s="16" t="s">
        <v>405</v>
      </c>
      <c r="C1481" s="16" t="s">
        <v>11</v>
      </c>
      <c r="D1481" s="16" t="s">
        <v>406</v>
      </c>
      <c r="E1481" s="16">
        <v>26090040711</v>
      </c>
      <c r="F1481" s="16" t="s">
        <v>1423</v>
      </c>
      <c r="G1481" s="17" t="s">
        <v>18</v>
      </c>
      <c r="H1481" s="19" t="s">
        <v>18</v>
      </c>
      <c r="I1481" s="19" t="s">
        <v>132</v>
      </c>
    </row>
    <row r="1482" s="2" customFormat="1" ht="30" customHeight="1" spans="1:9">
      <c r="A1482" s="15">
        <v>1480</v>
      </c>
      <c r="B1482" s="16" t="s">
        <v>405</v>
      </c>
      <c r="C1482" s="16" t="s">
        <v>11</v>
      </c>
      <c r="D1482" s="16" t="s">
        <v>406</v>
      </c>
      <c r="E1482" s="16">
        <v>26090040713</v>
      </c>
      <c r="F1482" s="16" t="s">
        <v>1424</v>
      </c>
      <c r="G1482" s="17" t="s">
        <v>18</v>
      </c>
      <c r="H1482" s="19" t="s">
        <v>18</v>
      </c>
      <c r="I1482" s="19" t="s">
        <v>132</v>
      </c>
    </row>
    <row r="1483" s="2" customFormat="1" ht="30" customHeight="1" spans="1:9">
      <c r="A1483" s="15">
        <v>1481</v>
      </c>
      <c r="B1483" s="16" t="s">
        <v>405</v>
      </c>
      <c r="C1483" s="16" t="s">
        <v>11</v>
      </c>
      <c r="D1483" s="16" t="s">
        <v>406</v>
      </c>
      <c r="E1483" s="16">
        <v>26090040715</v>
      </c>
      <c r="F1483" s="16" t="s">
        <v>1425</v>
      </c>
      <c r="G1483" s="17" t="s">
        <v>18</v>
      </c>
      <c r="H1483" s="19" t="s">
        <v>18</v>
      </c>
      <c r="I1483" s="19" t="s">
        <v>132</v>
      </c>
    </row>
    <row r="1484" s="2" customFormat="1" ht="30" customHeight="1" spans="1:9">
      <c r="A1484" s="15">
        <v>1482</v>
      </c>
      <c r="B1484" s="16" t="s">
        <v>405</v>
      </c>
      <c r="C1484" s="16" t="s">
        <v>11</v>
      </c>
      <c r="D1484" s="16" t="s">
        <v>406</v>
      </c>
      <c r="E1484" s="16">
        <v>26090040716</v>
      </c>
      <c r="F1484" s="16" t="s">
        <v>1426</v>
      </c>
      <c r="G1484" s="17" t="s">
        <v>18</v>
      </c>
      <c r="H1484" s="19" t="s">
        <v>18</v>
      </c>
      <c r="I1484" s="19" t="s">
        <v>132</v>
      </c>
    </row>
    <row r="1485" s="2" customFormat="1" ht="30" customHeight="1" spans="1:9">
      <c r="A1485" s="15">
        <v>1483</v>
      </c>
      <c r="B1485" s="16" t="s">
        <v>405</v>
      </c>
      <c r="C1485" s="16" t="s">
        <v>11</v>
      </c>
      <c r="D1485" s="16" t="s">
        <v>406</v>
      </c>
      <c r="E1485" s="16">
        <v>26090040718</v>
      </c>
      <c r="F1485" s="16" t="s">
        <v>1427</v>
      </c>
      <c r="G1485" s="17" t="s">
        <v>18</v>
      </c>
      <c r="H1485" s="19" t="s">
        <v>18</v>
      </c>
      <c r="I1485" s="19" t="s">
        <v>132</v>
      </c>
    </row>
    <row r="1486" s="2" customFormat="1" ht="30" customHeight="1" spans="1:9">
      <c r="A1486" s="15">
        <v>1484</v>
      </c>
      <c r="B1486" s="16" t="s">
        <v>405</v>
      </c>
      <c r="C1486" s="16" t="s">
        <v>11</v>
      </c>
      <c r="D1486" s="16" t="s">
        <v>406</v>
      </c>
      <c r="E1486" s="16">
        <v>26090040719</v>
      </c>
      <c r="F1486" s="16" t="s">
        <v>1428</v>
      </c>
      <c r="G1486" s="17" t="s">
        <v>18</v>
      </c>
      <c r="H1486" s="19" t="s">
        <v>18</v>
      </c>
      <c r="I1486" s="19" t="s">
        <v>132</v>
      </c>
    </row>
    <row r="1487" s="2" customFormat="1" ht="30" customHeight="1" spans="1:9">
      <c r="A1487" s="15">
        <v>1485</v>
      </c>
      <c r="B1487" s="16" t="s">
        <v>405</v>
      </c>
      <c r="C1487" s="16" t="s">
        <v>11</v>
      </c>
      <c r="D1487" s="16" t="s">
        <v>406</v>
      </c>
      <c r="E1487" s="16">
        <v>26090040720</v>
      </c>
      <c r="F1487" s="16" t="s">
        <v>1429</v>
      </c>
      <c r="G1487" s="17" t="s">
        <v>18</v>
      </c>
      <c r="H1487" s="19" t="s">
        <v>18</v>
      </c>
      <c r="I1487" s="19" t="s">
        <v>132</v>
      </c>
    </row>
    <row r="1488" s="2" customFormat="1" ht="30" customHeight="1" spans="1:9">
      <c r="A1488" s="15">
        <v>1486</v>
      </c>
      <c r="B1488" s="16" t="s">
        <v>405</v>
      </c>
      <c r="C1488" s="16" t="s">
        <v>11</v>
      </c>
      <c r="D1488" s="16" t="s">
        <v>406</v>
      </c>
      <c r="E1488" s="16">
        <v>26090040721</v>
      </c>
      <c r="F1488" s="16" t="s">
        <v>1430</v>
      </c>
      <c r="G1488" s="17" t="s">
        <v>18</v>
      </c>
      <c r="H1488" s="19" t="s">
        <v>18</v>
      </c>
      <c r="I1488" s="19" t="s">
        <v>132</v>
      </c>
    </row>
    <row r="1489" s="2" customFormat="1" ht="30" customHeight="1" spans="1:9">
      <c r="A1489" s="15">
        <v>1487</v>
      </c>
      <c r="B1489" s="16" t="s">
        <v>405</v>
      </c>
      <c r="C1489" s="16" t="s">
        <v>11</v>
      </c>
      <c r="D1489" s="16" t="s">
        <v>406</v>
      </c>
      <c r="E1489" s="16">
        <v>26090040722</v>
      </c>
      <c r="F1489" s="16" t="s">
        <v>59</v>
      </c>
      <c r="G1489" s="17" t="s">
        <v>18</v>
      </c>
      <c r="H1489" s="19" t="s">
        <v>18</v>
      </c>
      <c r="I1489" s="19" t="s">
        <v>132</v>
      </c>
    </row>
    <row r="1490" s="2" customFormat="1" ht="30" customHeight="1" spans="1:9">
      <c r="A1490" s="15">
        <v>1488</v>
      </c>
      <c r="B1490" s="16" t="s">
        <v>405</v>
      </c>
      <c r="C1490" s="16" t="s">
        <v>11</v>
      </c>
      <c r="D1490" s="16" t="s">
        <v>406</v>
      </c>
      <c r="E1490" s="16">
        <v>26090040735</v>
      </c>
      <c r="F1490" s="16" t="s">
        <v>1046</v>
      </c>
      <c r="G1490" s="17" t="s">
        <v>18</v>
      </c>
      <c r="H1490" s="19" t="s">
        <v>18</v>
      </c>
      <c r="I1490" s="19" t="s">
        <v>132</v>
      </c>
    </row>
    <row r="1491" s="2" customFormat="1" ht="30" customHeight="1" spans="1:9">
      <c r="A1491" s="15">
        <v>1489</v>
      </c>
      <c r="B1491" s="16" t="s">
        <v>405</v>
      </c>
      <c r="C1491" s="16" t="s">
        <v>11</v>
      </c>
      <c r="D1491" s="16" t="s">
        <v>406</v>
      </c>
      <c r="E1491" s="16">
        <v>26090040737</v>
      </c>
      <c r="F1491" s="16" t="s">
        <v>181</v>
      </c>
      <c r="G1491" s="17" t="s">
        <v>18</v>
      </c>
      <c r="H1491" s="19" t="s">
        <v>18</v>
      </c>
      <c r="I1491" s="19" t="s">
        <v>132</v>
      </c>
    </row>
    <row r="1492" s="2" customFormat="1" ht="30" customHeight="1" spans="1:9">
      <c r="A1492" s="15">
        <v>1490</v>
      </c>
      <c r="B1492" s="16" t="s">
        <v>405</v>
      </c>
      <c r="C1492" s="16" t="s">
        <v>11</v>
      </c>
      <c r="D1492" s="16" t="s">
        <v>406</v>
      </c>
      <c r="E1492" s="16">
        <v>26090040738</v>
      </c>
      <c r="F1492" s="16" t="s">
        <v>1431</v>
      </c>
      <c r="G1492" s="17" t="s">
        <v>18</v>
      </c>
      <c r="H1492" s="19" t="s">
        <v>18</v>
      </c>
      <c r="I1492" s="19" t="s">
        <v>132</v>
      </c>
    </row>
    <row r="1493" s="2" customFormat="1" ht="30" customHeight="1" spans="1:9">
      <c r="A1493" s="15">
        <v>1491</v>
      </c>
      <c r="B1493" s="16" t="s">
        <v>405</v>
      </c>
      <c r="C1493" s="16" t="s">
        <v>11</v>
      </c>
      <c r="D1493" s="16" t="s">
        <v>406</v>
      </c>
      <c r="E1493" s="16">
        <v>26090040744</v>
      </c>
      <c r="F1493" s="16" t="s">
        <v>1432</v>
      </c>
      <c r="G1493" s="17" t="s">
        <v>18</v>
      </c>
      <c r="H1493" s="19" t="s">
        <v>18</v>
      </c>
      <c r="I1493" s="19" t="s">
        <v>132</v>
      </c>
    </row>
    <row r="1494" s="2" customFormat="1" ht="30" customHeight="1" spans="1:9">
      <c r="A1494" s="15">
        <v>1492</v>
      </c>
      <c r="B1494" s="16" t="s">
        <v>405</v>
      </c>
      <c r="C1494" s="16" t="s">
        <v>11</v>
      </c>
      <c r="D1494" s="16" t="s">
        <v>406</v>
      </c>
      <c r="E1494" s="16">
        <v>26090040746</v>
      </c>
      <c r="F1494" s="16" t="s">
        <v>751</v>
      </c>
      <c r="G1494" s="17" t="s">
        <v>18</v>
      </c>
      <c r="H1494" s="19" t="s">
        <v>18</v>
      </c>
      <c r="I1494" s="19" t="s">
        <v>132</v>
      </c>
    </row>
    <row r="1495" s="2" customFormat="1" ht="30" customHeight="1" spans="1:9">
      <c r="A1495" s="15">
        <v>1493</v>
      </c>
      <c r="B1495" s="16" t="s">
        <v>405</v>
      </c>
      <c r="C1495" s="16" t="s">
        <v>11</v>
      </c>
      <c r="D1495" s="16" t="s">
        <v>406</v>
      </c>
      <c r="E1495" s="16">
        <v>26090040757</v>
      </c>
      <c r="F1495" s="16" t="s">
        <v>1433</v>
      </c>
      <c r="G1495" s="17" t="s">
        <v>18</v>
      </c>
      <c r="H1495" s="19" t="s">
        <v>18</v>
      </c>
      <c r="I1495" s="19" t="s">
        <v>132</v>
      </c>
    </row>
    <row r="1496" s="2" customFormat="1" ht="30" customHeight="1" spans="1:9">
      <c r="A1496" s="15">
        <v>1494</v>
      </c>
      <c r="B1496" s="16" t="s">
        <v>405</v>
      </c>
      <c r="C1496" s="16" t="s">
        <v>11</v>
      </c>
      <c r="D1496" s="16" t="s">
        <v>406</v>
      </c>
      <c r="E1496" s="16">
        <v>26090040758</v>
      </c>
      <c r="F1496" s="16" t="s">
        <v>1434</v>
      </c>
      <c r="G1496" s="17" t="s">
        <v>18</v>
      </c>
      <c r="H1496" s="19" t="s">
        <v>18</v>
      </c>
      <c r="I1496" s="19" t="s">
        <v>132</v>
      </c>
    </row>
    <row r="1497" s="2" customFormat="1" ht="30" customHeight="1" spans="1:9">
      <c r="A1497" s="15">
        <v>1495</v>
      </c>
      <c r="B1497" s="16" t="s">
        <v>405</v>
      </c>
      <c r="C1497" s="16" t="s">
        <v>11</v>
      </c>
      <c r="D1497" s="16" t="s">
        <v>406</v>
      </c>
      <c r="E1497" s="16">
        <v>26090040759</v>
      </c>
      <c r="F1497" s="16" t="s">
        <v>1435</v>
      </c>
      <c r="G1497" s="17" t="s">
        <v>18</v>
      </c>
      <c r="H1497" s="19" t="s">
        <v>18</v>
      </c>
      <c r="I1497" s="19" t="s">
        <v>132</v>
      </c>
    </row>
    <row r="1498" s="2" customFormat="1" ht="30" customHeight="1" spans="1:9">
      <c r="A1498" s="15">
        <v>1496</v>
      </c>
      <c r="B1498" s="16" t="s">
        <v>405</v>
      </c>
      <c r="C1498" s="16" t="s">
        <v>11</v>
      </c>
      <c r="D1498" s="16" t="s">
        <v>406</v>
      </c>
      <c r="E1498" s="16">
        <v>26090040761</v>
      </c>
      <c r="F1498" s="16" t="s">
        <v>1436</v>
      </c>
      <c r="G1498" s="17" t="s">
        <v>18</v>
      </c>
      <c r="H1498" s="19" t="s">
        <v>18</v>
      </c>
      <c r="I1498" s="19" t="s">
        <v>132</v>
      </c>
    </row>
    <row r="1499" s="2" customFormat="1" ht="30" customHeight="1" spans="1:9">
      <c r="A1499" s="15">
        <v>1497</v>
      </c>
      <c r="B1499" s="16" t="s">
        <v>405</v>
      </c>
      <c r="C1499" s="16" t="s">
        <v>11</v>
      </c>
      <c r="D1499" s="16" t="s">
        <v>406</v>
      </c>
      <c r="E1499" s="16">
        <v>26090040767</v>
      </c>
      <c r="F1499" s="16" t="s">
        <v>1437</v>
      </c>
      <c r="G1499" s="17" t="s">
        <v>18</v>
      </c>
      <c r="H1499" s="19" t="s">
        <v>18</v>
      </c>
      <c r="I1499" s="19" t="s">
        <v>132</v>
      </c>
    </row>
    <row r="1500" s="2" customFormat="1" ht="30" customHeight="1" spans="1:9">
      <c r="A1500" s="15">
        <v>1498</v>
      </c>
      <c r="B1500" s="16" t="s">
        <v>405</v>
      </c>
      <c r="C1500" s="16" t="s">
        <v>11</v>
      </c>
      <c r="D1500" s="16" t="s">
        <v>406</v>
      </c>
      <c r="E1500" s="16">
        <v>26090040777</v>
      </c>
      <c r="F1500" s="16" t="s">
        <v>1438</v>
      </c>
      <c r="G1500" s="17" t="s">
        <v>18</v>
      </c>
      <c r="H1500" s="19" t="s">
        <v>18</v>
      </c>
      <c r="I1500" s="19" t="s">
        <v>132</v>
      </c>
    </row>
    <row r="1501" s="2" customFormat="1" ht="30" customHeight="1" spans="1:9">
      <c r="A1501" s="15">
        <v>1499</v>
      </c>
      <c r="B1501" s="16" t="s">
        <v>405</v>
      </c>
      <c r="C1501" s="16" t="s">
        <v>11</v>
      </c>
      <c r="D1501" s="16" t="s">
        <v>406</v>
      </c>
      <c r="E1501" s="16">
        <v>26090040778</v>
      </c>
      <c r="F1501" s="16" t="s">
        <v>109</v>
      </c>
      <c r="G1501" s="17" t="s">
        <v>18</v>
      </c>
      <c r="H1501" s="19" t="s">
        <v>18</v>
      </c>
      <c r="I1501" s="19" t="s">
        <v>132</v>
      </c>
    </row>
    <row r="1502" s="2" customFormat="1" ht="30" customHeight="1" spans="1:9">
      <c r="A1502" s="15">
        <v>1500</v>
      </c>
      <c r="B1502" s="16" t="s">
        <v>405</v>
      </c>
      <c r="C1502" s="16" t="s">
        <v>11</v>
      </c>
      <c r="D1502" s="16" t="s">
        <v>406</v>
      </c>
      <c r="E1502" s="16">
        <v>26090040779</v>
      </c>
      <c r="F1502" s="16" t="s">
        <v>1439</v>
      </c>
      <c r="G1502" s="17" t="s">
        <v>18</v>
      </c>
      <c r="H1502" s="19" t="s">
        <v>18</v>
      </c>
      <c r="I1502" s="19" t="s">
        <v>132</v>
      </c>
    </row>
    <row r="1503" s="2" customFormat="1" ht="30" customHeight="1" spans="1:9">
      <c r="A1503" s="15">
        <v>1501</v>
      </c>
      <c r="B1503" s="16" t="s">
        <v>405</v>
      </c>
      <c r="C1503" s="16" t="s">
        <v>11</v>
      </c>
      <c r="D1503" s="16" t="s">
        <v>406</v>
      </c>
      <c r="E1503" s="16">
        <v>26090040780</v>
      </c>
      <c r="F1503" s="16" t="s">
        <v>37</v>
      </c>
      <c r="G1503" s="17" t="s">
        <v>18</v>
      </c>
      <c r="H1503" s="19" t="s">
        <v>18</v>
      </c>
      <c r="I1503" s="19" t="s">
        <v>132</v>
      </c>
    </row>
    <row r="1504" s="2" customFormat="1" ht="30" customHeight="1" spans="1:9">
      <c r="A1504" s="15">
        <v>1502</v>
      </c>
      <c r="B1504" s="16" t="s">
        <v>405</v>
      </c>
      <c r="C1504" s="16" t="s">
        <v>11</v>
      </c>
      <c r="D1504" s="16" t="s">
        <v>406</v>
      </c>
      <c r="E1504" s="16">
        <v>26090040784</v>
      </c>
      <c r="F1504" s="16" t="s">
        <v>795</v>
      </c>
      <c r="G1504" s="17" t="s">
        <v>18</v>
      </c>
      <c r="H1504" s="19" t="s">
        <v>18</v>
      </c>
      <c r="I1504" s="19" t="s">
        <v>132</v>
      </c>
    </row>
    <row r="1505" s="2" customFormat="1" ht="30" customHeight="1" spans="1:9">
      <c r="A1505" s="15">
        <v>1503</v>
      </c>
      <c r="B1505" s="16" t="s">
        <v>405</v>
      </c>
      <c r="C1505" s="16" t="s">
        <v>11</v>
      </c>
      <c r="D1505" s="16" t="s">
        <v>406</v>
      </c>
      <c r="E1505" s="16">
        <v>26090040785</v>
      </c>
      <c r="F1505" s="16" t="s">
        <v>1440</v>
      </c>
      <c r="G1505" s="17" t="s">
        <v>18</v>
      </c>
      <c r="H1505" s="19" t="s">
        <v>18</v>
      </c>
      <c r="I1505" s="19" t="s">
        <v>132</v>
      </c>
    </row>
    <row r="1506" s="2" customFormat="1" ht="30" customHeight="1" spans="1:9">
      <c r="A1506" s="15">
        <v>1504</v>
      </c>
      <c r="B1506" s="16" t="s">
        <v>405</v>
      </c>
      <c r="C1506" s="16" t="s">
        <v>11</v>
      </c>
      <c r="D1506" s="16" t="s">
        <v>406</v>
      </c>
      <c r="E1506" s="16">
        <v>26090040786</v>
      </c>
      <c r="F1506" s="16" t="s">
        <v>1441</v>
      </c>
      <c r="G1506" s="17" t="s">
        <v>18</v>
      </c>
      <c r="H1506" s="19" t="s">
        <v>18</v>
      </c>
      <c r="I1506" s="19" t="s">
        <v>132</v>
      </c>
    </row>
    <row r="1507" s="2" customFormat="1" ht="30" customHeight="1" spans="1:9">
      <c r="A1507" s="15">
        <v>1505</v>
      </c>
      <c r="B1507" s="16" t="s">
        <v>405</v>
      </c>
      <c r="C1507" s="16" t="s">
        <v>11</v>
      </c>
      <c r="D1507" s="16" t="s">
        <v>406</v>
      </c>
      <c r="E1507" s="16">
        <v>26090040800</v>
      </c>
      <c r="F1507" s="16" t="s">
        <v>31</v>
      </c>
      <c r="G1507" s="17" t="s">
        <v>18</v>
      </c>
      <c r="H1507" s="19" t="s">
        <v>18</v>
      </c>
      <c r="I1507" s="19" t="s">
        <v>132</v>
      </c>
    </row>
    <row r="1508" s="2" customFormat="1" ht="30" customHeight="1" spans="1:9">
      <c r="A1508" s="15">
        <v>1506</v>
      </c>
      <c r="B1508" s="16" t="s">
        <v>405</v>
      </c>
      <c r="C1508" s="16" t="s">
        <v>11</v>
      </c>
      <c r="D1508" s="16" t="s">
        <v>406</v>
      </c>
      <c r="E1508" s="16">
        <v>26090040804</v>
      </c>
      <c r="F1508" s="16" t="s">
        <v>1442</v>
      </c>
      <c r="G1508" s="17" t="s">
        <v>18</v>
      </c>
      <c r="H1508" s="19" t="s">
        <v>18</v>
      </c>
      <c r="I1508" s="19" t="s">
        <v>132</v>
      </c>
    </row>
    <row r="1509" s="2" customFormat="1" ht="30" customHeight="1" spans="1:9">
      <c r="A1509" s="15">
        <v>1507</v>
      </c>
      <c r="B1509" s="16" t="s">
        <v>405</v>
      </c>
      <c r="C1509" s="16" t="s">
        <v>11</v>
      </c>
      <c r="D1509" s="16" t="s">
        <v>406</v>
      </c>
      <c r="E1509" s="16">
        <v>26090040805</v>
      </c>
      <c r="F1509" s="16" t="s">
        <v>1443</v>
      </c>
      <c r="G1509" s="17" t="s">
        <v>18</v>
      </c>
      <c r="H1509" s="19" t="s">
        <v>18</v>
      </c>
      <c r="I1509" s="19" t="s">
        <v>132</v>
      </c>
    </row>
    <row r="1510" s="2" customFormat="1" ht="30" customHeight="1" spans="1:9">
      <c r="A1510" s="15">
        <v>1508</v>
      </c>
      <c r="B1510" s="16" t="s">
        <v>405</v>
      </c>
      <c r="C1510" s="16" t="s">
        <v>11</v>
      </c>
      <c r="D1510" s="16" t="s">
        <v>406</v>
      </c>
      <c r="E1510" s="16">
        <v>26090040807</v>
      </c>
      <c r="F1510" s="16" t="s">
        <v>30</v>
      </c>
      <c r="G1510" s="17" t="s">
        <v>18</v>
      </c>
      <c r="H1510" s="19" t="s">
        <v>18</v>
      </c>
      <c r="I1510" s="19" t="s">
        <v>132</v>
      </c>
    </row>
    <row r="1511" s="2" customFormat="1" ht="30" customHeight="1" spans="1:9">
      <c r="A1511" s="15">
        <v>1509</v>
      </c>
      <c r="B1511" s="16" t="s">
        <v>405</v>
      </c>
      <c r="C1511" s="16" t="s">
        <v>11</v>
      </c>
      <c r="D1511" s="16" t="s">
        <v>406</v>
      </c>
      <c r="E1511" s="16">
        <v>26090040812</v>
      </c>
      <c r="F1511" s="16" t="s">
        <v>1444</v>
      </c>
      <c r="G1511" s="17" t="s">
        <v>18</v>
      </c>
      <c r="H1511" s="19" t="s">
        <v>18</v>
      </c>
      <c r="I1511" s="19" t="s">
        <v>132</v>
      </c>
    </row>
    <row r="1512" s="2" customFormat="1" ht="30" customHeight="1" spans="1:9">
      <c r="A1512" s="15">
        <v>1510</v>
      </c>
      <c r="B1512" s="16" t="s">
        <v>405</v>
      </c>
      <c r="C1512" s="16" t="s">
        <v>11</v>
      </c>
      <c r="D1512" s="16" t="s">
        <v>406</v>
      </c>
      <c r="E1512" s="16">
        <v>26090040826</v>
      </c>
      <c r="F1512" s="16" t="s">
        <v>1445</v>
      </c>
      <c r="G1512" s="17" t="s">
        <v>18</v>
      </c>
      <c r="H1512" s="19" t="s">
        <v>18</v>
      </c>
      <c r="I1512" s="19" t="s">
        <v>132</v>
      </c>
    </row>
    <row r="1513" s="2" customFormat="1" ht="30" customHeight="1" spans="1:9">
      <c r="A1513" s="15">
        <v>1511</v>
      </c>
      <c r="B1513" s="16" t="s">
        <v>405</v>
      </c>
      <c r="C1513" s="16" t="s">
        <v>11</v>
      </c>
      <c r="D1513" s="16" t="s">
        <v>406</v>
      </c>
      <c r="E1513" s="16">
        <v>26090040831</v>
      </c>
      <c r="F1513" s="16" t="s">
        <v>165</v>
      </c>
      <c r="G1513" s="17" t="s">
        <v>18</v>
      </c>
      <c r="H1513" s="19" t="s">
        <v>18</v>
      </c>
      <c r="I1513" s="19" t="s">
        <v>132</v>
      </c>
    </row>
    <row r="1514" s="2" customFormat="1" ht="30" customHeight="1" spans="1:9">
      <c r="A1514" s="15">
        <v>1512</v>
      </c>
      <c r="B1514" s="16" t="s">
        <v>405</v>
      </c>
      <c r="C1514" s="16" t="s">
        <v>11</v>
      </c>
      <c r="D1514" s="16" t="s">
        <v>406</v>
      </c>
      <c r="E1514" s="16">
        <v>26090040832</v>
      </c>
      <c r="F1514" s="16" t="s">
        <v>1446</v>
      </c>
      <c r="G1514" s="17" t="s">
        <v>18</v>
      </c>
      <c r="H1514" s="19" t="s">
        <v>18</v>
      </c>
      <c r="I1514" s="19" t="s">
        <v>132</v>
      </c>
    </row>
    <row r="1515" s="2" customFormat="1" ht="30" customHeight="1" spans="1:9">
      <c r="A1515" s="15">
        <v>1513</v>
      </c>
      <c r="B1515" s="16" t="s">
        <v>405</v>
      </c>
      <c r="C1515" s="16" t="s">
        <v>11</v>
      </c>
      <c r="D1515" s="16" t="s">
        <v>406</v>
      </c>
      <c r="E1515" s="16">
        <v>26090040833</v>
      </c>
      <c r="F1515" s="16" t="s">
        <v>1447</v>
      </c>
      <c r="G1515" s="17" t="s">
        <v>18</v>
      </c>
      <c r="H1515" s="19" t="s">
        <v>18</v>
      </c>
      <c r="I1515" s="19" t="s">
        <v>132</v>
      </c>
    </row>
    <row r="1516" s="2" customFormat="1" ht="30" customHeight="1" spans="1:9">
      <c r="A1516" s="15">
        <v>1514</v>
      </c>
      <c r="B1516" s="16" t="s">
        <v>405</v>
      </c>
      <c r="C1516" s="16" t="s">
        <v>11</v>
      </c>
      <c r="D1516" s="16" t="s">
        <v>406</v>
      </c>
      <c r="E1516" s="16">
        <v>26090040834</v>
      </c>
      <c r="F1516" s="16" t="s">
        <v>1448</v>
      </c>
      <c r="G1516" s="17" t="s">
        <v>18</v>
      </c>
      <c r="H1516" s="19" t="s">
        <v>18</v>
      </c>
      <c r="I1516" s="19" t="s">
        <v>132</v>
      </c>
    </row>
    <row r="1517" s="2" customFormat="1" ht="30" customHeight="1" spans="1:9">
      <c r="A1517" s="15">
        <v>1515</v>
      </c>
      <c r="B1517" s="16" t="s">
        <v>405</v>
      </c>
      <c r="C1517" s="16" t="s">
        <v>11</v>
      </c>
      <c r="D1517" s="16" t="s">
        <v>406</v>
      </c>
      <c r="E1517" s="16">
        <v>26090040836</v>
      </c>
      <c r="F1517" s="16" t="s">
        <v>392</v>
      </c>
      <c r="G1517" s="17" t="s">
        <v>18</v>
      </c>
      <c r="H1517" s="19" t="s">
        <v>18</v>
      </c>
      <c r="I1517" s="19" t="s">
        <v>132</v>
      </c>
    </row>
    <row r="1518" s="2" customFormat="1" ht="30" customHeight="1" spans="1:9">
      <c r="A1518" s="15">
        <v>1516</v>
      </c>
      <c r="B1518" s="16" t="s">
        <v>405</v>
      </c>
      <c r="C1518" s="16" t="s">
        <v>11</v>
      </c>
      <c r="D1518" s="16" t="s">
        <v>406</v>
      </c>
      <c r="E1518" s="16">
        <v>26090040838</v>
      </c>
      <c r="F1518" s="16" t="s">
        <v>903</v>
      </c>
      <c r="G1518" s="17" t="s">
        <v>18</v>
      </c>
      <c r="H1518" s="19" t="s">
        <v>18</v>
      </c>
      <c r="I1518" s="19" t="s">
        <v>132</v>
      </c>
    </row>
    <row r="1519" s="2" customFormat="1" ht="30" customHeight="1" spans="1:9">
      <c r="A1519" s="15">
        <v>1517</v>
      </c>
      <c r="B1519" s="16" t="s">
        <v>405</v>
      </c>
      <c r="C1519" s="16" t="s">
        <v>11</v>
      </c>
      <c r="D1519" s="16" t="s">
        <v>406</v>
      </c>
      <c r="E1519" s="16">
        <v>26090040840</v>
      </c>
      <c r="F1519" s="16" t="s">
        <v>752</v>
      </c>
      <c r="G1519" s="17" t="s">
        <v>18</v>
      </c>
      <c r="H1519" s="19" t="s">
        <v>18</v>
      </c>
      <c r="I1519" s="19" t="s">
        <v>132</v>
      </c>
    </row>
    <row r="1520" s="2" customFormat="1" ht="30" customHeight="1" spans="1:9">
      <c r="A1520" s="15">
        <v>1518</v>
      </c>
      <c r="B1520" s="16" t="s">
        <v>405</v>
      </c>
      <c r="C1520" s="16" t="s">
        <v>11</v>
      </c>
      <c r="D1520" s="16" t="s">
        <v>406</v>
      </c>
      <c r="E1520" s="16">
        <v>26090040855</v>
      </c>
      <c r="F1520" s="16" t="s">
        <v>1449</v>
      </c>
      <c r="G1520" s="17" t="s">
        <v>18</v>
      </c>
      <c r="H1520" s="19" t="s">
        <v>18</v>
      </c>
      <c r="I1520" s="19" t="s">
        <v>132</v>
      </c>
    </row>
    <row r="1521" s="2" customFormat="1" ht="30" customHeight="1" spans="1:9">
      <c r="A1521" s="15">
        <v>1519</v>
      </c>
      <c r="B1521" s="16" t="s">
        <v>405</v>
      </c>
      <c r="C1521" s="16" t="s">
        <v>11</v>
      </c>
      <c r="D1521" s="16" t="s">
        <v>406</v>
      </c>
      <c r="E1521" s="16">
        <v>26090040857</v>
      </c>
      <c r="F1521" s="16" t="s">
        <v>57</v>
      </c>
      <c r="G1521" s="17" t="s">
        <v>18</v>
      </c>
      <c r="H1521" s="19" t="s">
        <v>18</v>
      </c>
      <c r="I1521" s="19" t="s">
        <v>132</v>
      </c>
    </row>
    <row r="1522" s="2" customFormat="1" ht="30" customHeight="1" spans="1:9">
      <c r="A1522" s="15">
        <v>1520</v>
      </c>
      <c r="B1522" s="16" t="s">
        <v>405</v>
      </c>
      <c r="C1522" s="16" t="s">
        <v>11</v>
      </c>
      <c r="D1522" s="16" t="s">
        <v>406</v>
      </c>
      <c r="E1522" s="16">
        <v>26090040858</v>
      </c>
      <c r="F1522" s="16" t="s">
        <v>1450</v>
      </c>
      <c r="G1522" s="17" t="s">
        <v>18</v>
      </c>
      <c r="H1522" s="19" t="s">
        <v>18</v>
      </c>
      <c r="I1522" s="19" t="s">
        <v>132</v>
      </c>
    </row>
    <row r="1523" s="2" customFormat="1" ht="30" customHeight="1" spans="1:9">
      <c r="A1523" s="15">
        <v>1521</v>
      </c>
      <c r="B1523" s="16" t="s">
        <v>405</v>
      </c>
      <c r="C1523" s="16" t="s">
        <v>11</v>
      </c>
      <c r="D1523" s="16" t="s">
        <v>406</v>
      </c>
      <c r="E1523" s="16">
        <v>26090040859</v>
      </c>
      <c r="F1523" s="16" t="s">
        <v>1451</v>
      </c>
      <c r="G1523" s="17" t="s">
        <v>18</v>
      </c>
      <c r="H1523" s="19" t="s">
        <v>18</v>
      </c>
      <c r="I1523" s="19" t="s">
        <v>132</v>
      </c>
    </row>
    <row r="1524" s="2" customFormat="1" ht="30" customHeight="1" spans="1:9">
      <c r="A1524" s="15">
        <v>1522</v>
      </c>
      <c r="B1524" s="16" t="s">
        <v>405</v>
      </c>
      <c r="C1524" s="16" t="s">
        <v>11</v>
      </c>
      <c r="D1524" s="16" t="s">
        <v>406</v>
      </c>
      <c r="E1524" s="16">
        <v>26090040864</v>
      </c>
      <c r="F1524" s="16" t="s">
        <v>22</v>
      </c>
      <c r="G1524" s="17" t="s">
        <v>18</v>
      </c>
      <c r="H1524" s="19" t="s">
        <v>18</v>
      </c>
      <c r="I1524" s="19" t="s">
        <v>132</v>
      </c>
    </row>
    <row r="1525" s="2" customFormat="1" ht="30" customHeight="1" spans="1:9">
      <c r="A1525" s="15">
        <v>1523</v>
      </c>
      <c r="B1525" s="16" t="s">
        <v>405</v>
      </c>
      <c r="C1525" s="16" t="s">
        <v>11</v>
      </c>
      <c r="D1525" s="16" t="s">
        <v>406</v>
      </c>
      <c r="E1525" s="16">
        <v>26090040867</v>
      </c>
      <c r="F1525" s="16" t="s">
        <v>1452</v>
      </c>
      <c r="G1525" s="17" t="s">
        <v>18</v>
      </c>
      <c r="H1525" s="19" t="s">
        <v>18</v>
      </c>
      <c r="I1525" s="19" t="s">
        <v>132</v>
      </c>
    </row>
    <row r="1526" s="2" customFormat="1" ht="30" customHeight="1" spans="1:9">
      <c r="A1526" s="15">
        <v>1524</v>
      </c>
      <c r="B1526" s="16" t="s">
        <v>405</v>
      </c>
      <c r="C1526" s="16" t="s">
        <v>11</v>
      </c>
      <c r="D1526" s="16" t="s">
        <v>406</v>
      </c>
      <c r="E1526" s="16">
        <v>26090040878</v>
      </c>
      <c r="F1526" s="16" t="s">
        <v>96</v>
      </c>
      <c r="G1526" s="17" t="s">
        <v>18</v>
      </c>
      <c r="H1526" s="19" t="s">
        <v>18</v>
      </c>
      <c r="I1526" s="19" t="s">
        <v>132</v>
      </c>
    </row>
    <row r="1527" s="2" customFormat="1" ht="30" customHeight="1" spans="1:9">
      <c r="A1527" s="15">
        <v>1525</v>
      </c>
      <c r="B1527" s="16" t="s">
        <v>405</v>
      </c>
      <c r="C1527" s="16" t="s">
        <v>11</v>
      </c>
      <c r="D1527" s="16" t="s">
        <v>406</v>
      </c>
      <c r="E1527" s="16">
        <v>26090040879</v>
      </c>
      <c r="F1527" s="16" t="s">
        <v>1286</v>
      </c>
      <c r="G1527" s="17" t="s">
        <v>18</v>
      </c>
      <c r="H1527" s="19" t="s">
        <v>18</v>
      </c>
      <c r="I1527" s="19" t="s">
        <v>132</v>
      </c>
    </row>
    <row r="1528" s="2" customFormat="1" ht="30" customHeight="1" spans="1:9">
      <c r="A1528" s="15">
        <v>1526</v>
      </c>
      <c r="B1528" s="16" t="s">
        <v>405</v>
      </c>
      <c r="C1528" s="16" t="s">
        <v>11</v>
      </c>
      <c r="D1528" s="16" t="s">
        <v>406</v>
      </c>
      <c r="E1528" s="16">
        <v>26090040892</v>
      </c>
      <c r="F1528" s="16" t="s">
        <v>302</v>
      </c>
      <c r="G1528" s="17" t="s">
        <v>18</v>
      </c>
      <c r="H1528" s="19" t="s">
        <v>18</v>
      </c>
      <c r="I1528" s="19" t="s">
        <v>132</v>
      </c>
    </row>
    <row r="1529" s="2" customFormat="1" ht="30" customHeight="1" spans="1:9">
      <c r="A1529" s="15">
        <v>1527</v>
      </c>
      <c r="B1529" s="16" t="s">
        <v>405</v>
      </c>
      <c r="C1529" s="16" t="s">
        <v>11</v>
      </c>
      <c r="D1529" s="16" t="s">
        <v>406</v>
      </c>
      <c r="E1529" s="16">
        <v>26090040894</v>
      </c>
      <c r="F1529" s="16" t="s">
        <v>1453</v>
      </c>
      <c r="G1529" s="17" t="s">
        <v>18</v>
      </c>
      <c r="H1529" s="19" t="s">
        <v>18</v>
      </c>
      <c r="I1529" s="19" t="s">
        <v>132</v>
      </c>
    </row>
    <row r="1530" s="2" customFormat="1" ht="30" customHeight="1" spans="1:9">
      <c r="A1530" s="15">
        <v>1528</v>
      </c>
      <c r="B1530" s="16" t="s">
        <v>405</v>
      </c>
      <c r="C1530" s="16" t="s">
        <v>11</v>
      </c>
      <c r="D1530" s="16" t="s">
        <v>406</v>
      </c>
      <c r="E1530" s="16">
        <v>26090040913</v>
      </c>
      <c r="F1530" s="16" t="s">
        <v>1286</v>
      </c>
      <c r="G1530" s="17" t="s">
        <v>18</v>
      </c>
      <c r="H1530" s="19" t="s">
        <v>18</v>
      </c>
      <c r="I1530" s="19" t="s">
        <v>132</v>
      </c>
    </row>
    <row r="1531" s="2" customFormat="1" ht="30" customHeight="1" spans="1:9">
      <c r="A1531" s="15">
        <v>1529</v>
      </c>
      <c r="B1531" s="16" t="s">
        <v>405</v>
      </c>
      <c r="C1531" s="16" t="s">
        <v>11</v>
      </c>
      <c r="D1531" s="16" t="s">
        <v>406</v>
      </c>
      <c r="E1531" s="16">
        <v>26090040914</v>
      </c>
      <c r="F1531" s="16" t="s">
        <v>1454</v>
      </c>
      <c r="G1531" s="17" t="s">
        <v>18</v>
      </c>
      <c r="H1531" s="19" t="s">
        <v>18</v>
      </c>
      <c r="I1531" s="19" t="s">
        <v>132</v>
      </c>
    </row>
    <row r="1532" s="2" customFormat="1" ht="30" customHeight="1" spans="1:9">
      <c r="A1532" s="15">
        <v>1530</v>
      </c>
      <c r="B1532" s="16" t="s">
        <v>405</v>
      </c>
      <c r="C1532" s="16" t="s">
        <v>11</v>
      </c>
      <c r="D1532" s="16" t="s">
        <v>406</v>
      </c>
      <c r="E1532" s="16">
        <v>26090040915</v>
      </c>
      <c r="F1532" s="16" t="s">
        <v>1455</v>
      </c>
      <c r="G1532" s="17" t="s">
        <v>18</v>
      </c>
      <c r="H1532" s="19" t="s">
        <v>18</v>
      </c>
      <c r="I1532" s="19" t="s">
        <v>132</v>
      </c>
    </row>
    <row r="1533" s="2" customFormat="1" ht="30" customHeight="1" spans="1:9">
      <c r="A1533" s="15">
        <v>1531</v>
      </c>
      <c r="B1533" s="16" t="s">
        <v>405</v>
      </c>
      <c r="C1533" s="16" t="s">
        <v>11</v>
      </c>
      <c r="D1533" s="16" t="s">
        <v>406</v>
      </c>
      <c r="E1533" s="16">
        <v>26090040917</v>
      </c>
      <c r="F1533" s="16" t="s">
        <v>1456</v>
      </c>
      <c r="G1533" s="17" t="s">
        <v>18</v>
      </c>
      <c r="H1533" s="19" t="s">
        <v>18</v>
      </c>
      <c r="I1533" s="19" t="s">
        <v>132</v>
      </c>
    </row>
    <row r="1534" s="2" customFormat="1" ht="30" customHeight="1" spans="1:9">
      <c r="A1534" s="15">
        <v>1532</v>
      </c>
      <c r="B1534" s="16" t="s">
        <v>405</v>
      </c>
      <c r="C1534" s="16" t="s">
        <v>11</v>
      </c>
      <c r="D1534" s="16" t="s">
        <v>406</v>
      </c>
      <c r="E1534" s="16">
        <v>26090040918</v>
      </c>
      <c r="F1534" s="16" t="s">
        <v>1457</v>
      </c>
      <c r="G1534" s="17" t="s">
        <v>18</v>
      </c>
      <c r="H1534" s="19" t="s">
        <v>18</v>
      </c>
      <c r="I1534" s="19" t="s">
        <v>132</v>
      </c>
    </row>
    <row r="1535" s="2" customFormat="1" ht="30" customHeight="1" spans="1:9">
      <c r="A1535" s="15">
        <v>1533</v>
      </c>
      <c r="B1535" s="16" t="s">
        <v>405</v>
      </c>
      <c r="C1535" s="16" t="s">
        <v>11</v>
      </c>
      <c r="D1535" s="16" t="s">
        <v>406</v>
      </c>
      <c r="E1535" s="16">
        <v>26090040927</v>
      </c>
      <c r="F1535" s="16" t="s">
        <v>1458</v>
      </c>
      <c r="G1535" s="17" t="s">
        <v>18</v>
      </c>
      <c r="H1535" s="19" t="s">
        <v>18</v>
      </c>
      <c r="I1535" s="19" t="s">
        <v>132</v>
      </c>
    </row>
    <row r="1536" s="2" customFormat="1" ht="30" customHeight="1" spans="1:9">
      <c r="A1536" s="15">
        <v>1534</v>
      </c>
      <c r="B1536" s="16" t="s">
        <v>405</v>
      </c>
      <c r="C1536" s="16" t="s">
        <v>11</v>
      </c>
      <c r="D1536" s="16" t="s">
        <v>406</v>
      </c>
      <c r="E1536" s="16">
        <v>26090040929</v>
      </c>
      <c r="F1536" s="16" t="s">
        <v>1459</v>
      </c>
      <c r="G1536" s="17" t="s">
        <v>18</v>
      </c>
      <c r="H1536" s="19" t="s">
        <v>18</v>
      </c>
      <c r="I1536" s="19" t="s">
        <v>132</v>
      </c>
    </row>
    <row r="1537" s="2" customFormat="1" ht="30" customHeight="1" spans="1:9">
      <c r="A1537" s="15">
        <v>1535</v>
      </c>
      <c r="B1537" s="16" t="s">
        <v>405</v>
      </c>
      <c r="C1537" s="16" t="s">
        <v>11</v>
      </c>
      <c r="D1537" s="16" t="s">
        <v>406</v>
      </c>
      <c r="E1537" s="16">
        <v>26090040937</v>
      </c>
      <c r="F1537" s="16" t="s">
        <v>1460</v>
      </c>
      <c r="G1537" s="17" t="s">
        <v>18</v>
      </c>
      <c r="H1537" s="19" t="s">
        <v>18</v>
      </c>
      <c r="I1537" s="19" t="s">
        <v>132</v>
      </c>
    </row>
    <row r="1538" s="2" customFormat="1" ht="30" customHeight="1" spans="1:9">
      <c r="A1538" s="15">
        <v>1536</v>
      </c>
      <c r="B1538" s="16" t="s">
        <v>405</v>
      </c>
      <c r="C1538" s="16" t="s">
        <v>11</v>
      </c>
      <c r="D1538" s="16" t="s">
        <v>406</v>
      </c>
      <c r="E1538" s="16">
        <v>26090040947</v>
      </c>
      <c r="F1538" s="16" t="s">
        <v>1461</v>
      </c>
      <c r="G1538" s="17" t="s">
        <v>18</v>
      </c>
      <c r="H1538" s="19" t="s">
        <v>18</v>
      </c>
      <c r="I1538" s="19" t="s">
        <v>132</v>
      </c>
    </row>
    <row r="1539" s="2" customFormat="1" ht="30" customHeight="1" spans="1:9">
      <c r="A1539" s="15">
        <v>1537</v>
      </c>
      <c r="B1539" s="16" t="s">
        <v>405</v>
      </c>
      <c r="C1539" s="16" t="s">
        <v>11</v>
      </c>
      <c r="D1539" s="16" t="s">
        <v>406</v>
      </c>
      <c r="E1539" s="16">
        <v>26090040964</v>
      </c>
      <c r="F1539" s="16" t="s">
        <v>1272</v>
      </c>
      <c r="G1539" s="17" t="s">
        <v>18</v>
      </c>
      <c r="H1539" s="19" t="s">
        <v>18</v>
      </c>
      <c r="I1539" s="19" t="s">
        <v>132</v>
      </c>
    </row>
    <row r="1540" s="2" customFormat="1" ht="30" customHeight="1" spans="1:9">
      <c r="A1540" s="15">
        <v>1538</v>
      </c>
      <c r="B1540" s="16" t="s">
        <v>405</v>
      </c>
      <c r="C1540" s="16" t="s">
        <v>11</v>
      </c>
      <c r="D1540" s="16" t="s">
        <v>406</v>
      </c>
      <c r="E1540" s="16">
        <v>26090040965</v>
      </c>
      <c r="F1540" s="16" t="s">
        <v>1462</v>
      </c>
      <c r="G1540" s="17" t="s">
        <v>18</v>
      </c>
      <c r="H1540" s="19" t="s">
        <v>18</v>
      </c>
      <c r="I1540" s="19" t="s">
        <v>132</v>
      </c>
    </row>
    <row r="1541" s="2" customFormat="1" ht="30" customHeight="1" spans="1:9">
      <c r="A1541" s="15">
        <v>1539</v>
      </c>
      <c r="B1541" s="16" t="s">
        <v>405</v>
      </c>
      <c r="C1541" s="16" t="s">
        <v>11</v>
      </c>
      <c r="D1541" s="16" t="s">
        <v>406</v>
      </c>
      <c r="E1541" s="16">
        <v>26090040967</v>
      </c>
      <c r="F1541" s="16" t="s">
        <v>1463</v>
      </c>
      <c r="G1541" s="17" t="s">
        <v>18</v>
      </c>
      <c r="H1541" s="19" t="s">
        <v>18</v>
      </c>
      <c r="I1541" s="19" t="s">
        <v>132</v>
      </c>
    </row>
    <row r="1542" s="2" customFormat="1" ht="30" customHeight="1" spans="1:9">
      <c r="A1542" s="15">
        <v>1540</v>
      </c>
      <c r="B1542" s="16" t="s">
        <v>405</v>
      </c>
      <c r="C1542" s="16" t="s">
        <v>11</v>
      </c>
      <c r="D1542" s="16" t="s">
        <v>406</v>
      </c>
      <c r="E1542" s="16">
        <v>26090040978</v>
      </c>
      <c r="F1542" s="16" t="s">
        <v>1464</v>
      </c>
      <c r="G1542" s="17" t="s">
        <v>18</v>
      </c>
      <c r="H1542" s="19" t="s">
        <v>18</v>
      </c>
      <c r="I1542" s="19" t="s">
        <v>132</v>
      </c>
    </row>
    <row r="1543" s="2" customFormat="1" ht="30" customHeight="1" spans="1:9">
      <c r="A1543" s="15">
        <v>1541</v>
      </c>
      <c r="B1543" s="16" t="s">
        <v>405</v>
      </c>
      <c r="C1543" s="16" t="s">
        <v>11</v>
      </c>
      <c r="D1543" s="16" t="s">
        <v>406</v>
      </c>
      <c r="E1543" s="16">
        <v>26090040980</v>
      </c>
      <c r="F1543" s="16" t="s">
        <v>1465</v>
      </c>
      <c r="G1543" s="17" t="s">
        <v>18</v>
      </c>
      <c r="H1543" s="19" t="s">
        <v>18</v>
      </c>
      <c r="I1543" s="19" t="s">
        <v>132</v>
      </c>
    </row>
    <row r="1544" s="2" customFormat="1" ht="30" customHeight="1" spans="1:9">
      <c r="A1544" s="15">
        <v>1542</v>
      </c>
      <c r="B1544" s="16" t="s">
        <v>405</v>
      </c>
      <c r="C1544" s="16" t="s">
        <v>11</v>
      </c>
      <c r="D1544" s="16" t="s">
        <v>406</v>
      </c>
      <c r="E1544" s="16">
        <v>26090040982</v>
      </c>
      <c r="F1544" s="16" t="s">
        <v>1466</v>
      </c>
      <c r="G1544" s="17" t="s">
        <v>18</v>
      </c>
      <c r="H1544" s="19" t="s">
        <v>18</v>
      </c>
      <c r="I1544" s="19" t="s">
        <v>132</v>
      </c>
    </row>
    <row r="1545" s="2" customFormat="1" ht="30" customHeight="1" spans="1:9">
      <c r="A1545" s="15">
        <v>1543</v>
      </c>
      <c r="B1545" s="16" t="s">
        <v>405</v>
      </c>
      <c r="C1545" s="16" t="s">
        <v>11</v>
      </c>
      <c r="D1545" s="16" t="s">
        <v>406</v>
      </c>
      <c r="E1545" s="16">
        <v>26090040983</v>
      </c>
      <c r="F1545" s="16" t="s">
        <v>1467</v>
      </c>
      <c r="G1545" s="17" t="s">
        <v>18</v>
      </c>
      <c r="H1545" s="19" t="s">
        <v>18</v>
      </c>
      <c r="I1545" s="19" t="s">
        <v>132</v>
      </c>
    </row>
    <row r="1546" s="2" customFormat="1" ht="30" customHeight="1" spans="1:9">
      <c r="A1546" s="15">
        <v>1544</v>
      </c>
      <c r="B1546" s="16" t="s">
        <v>405</v>
      </c>
      <c r="C1546" s="16" t="s">
        <v>11</v>
      </c>
      <c r="D1546" s="16" t="s">
        <v>406</v>
      </c>
      <c r="E1546" s="16">
        <v>26090040986</v>
      </c>
      <c r="F1546" s="16" t="s">
        <v>1468</v>
      </c>
      <c r="G1546" s="17" t="s">
        <v>18</v>
      </c>
      <c r="H1546" s="19" t="s">
        <v>18</v>
      </c>
      <c r="I1546" s="19" t="s">
        <v>132</v>
      </c>
    </row>
    <row r="1547" s="2" customFormat="1" ht="30" customHeight="1" spans="1:9">
      <c r="A1547" s="15">
        <v>1545</v>
      </c>
      <c r="B1547" s="16" t="s">
        <v>405</v>
      </c>
      <c r="C1547" s="16" t="s">
        <v>11</v>
      </c>
      <c r="D1547" s="16" t="s">
        <v>406</v>
      </c>
      <c r="E1547" s="16">
        <v>26090040992</v>
      </c>
      <c r="F1547" s="16" t="s">
        <v>372</v>
      </c>
      <c r="G1547" s="17" t="s">
        <v>18</v>
      </c>
      <c r="H1547" s="19" t="s">
        <v>18</v>
      </c>
      <c r="I1547" s="19" t="s">
        <v>132</v>
      </c>
    </row>
    <row r="1548" s="2" customFormat="1" ht="30" customHeight="1" spans="1:9">
      <c r="A1548" s="15">
        <v>1546</v>
      </c>
      <c r="B1548" s="16" t="s">
        <v>405</v>
      </c>
      <c r="C1548" s="16" t="s">
        <v>11</v>
      </c>
      <c r="D1548" s="16" t="s">
        <v>406</v>
      </c>
      <c r="E1548" s="16">
        <v>26090040997</v>
      </c>
      <c r="F1548" s="16" t="s">
        <v>552</v>
      </c>
      <c r="G1548" s="17" t="s">
        <v>18</v>
      </c>
      <c r="H1548" s="19" t="s">
        <v>18</v>
      </c>
      <c r="I1548" s="19" t="s">
        <v>132</v>
      </c>
    </row>
    <row r="1549" s="2" customFormat="1" ht="30" customHeight="1" spans="1:9">
      <c r="A1549" s="15">
        <v>1547</v>
      </c>
      <c r="B1549" s="16" t="s">
        <v>405</v>
      </c>
      <c r="C1549" s="16" t="s">
        <v>11</v>
      </c>
      <c r="D1549" s="16" t="s">
        <v>406</v>
      </c>
      <c r="E1549" s="16">
        <v>26090040998</v>
      </c>
      <c r="F1549" s="16" t="s">
        <v>1469</v>
      </c>
      <c r="G1549" s="17" t="s">
        <v>18</v>
      </c>
      <c r="H1549" s="19" t="s">
        <v>18</v>
      </c>
      <c r="I1549" s="19" t="s">
        <v>132</v>
      </c>
    </row>
    <row r="1550" s="2" customFormat="1" ht="30" customHeight="1" spans="1:9">
      <c r="A1550" s="15">
        <v>1548</v>
      </c>
      <c r="B1550" s="16" t="s">
        <v>405</v>
      </c>
      <c r="C1550" s="16" t="s">
        <v>11</v>
      </c>
      <c r="D1550" s="16" t="s">
        <v>406</v>
      </c>
      <c r="E1550" s="16">
        <v>26090041001</v>
      </c>
      <c r="F1550" s="16" t="s">
        <v>312</v>
      </c>
      <c r="G1550" s="17" t="s">
        <v>18</v>
      </c>
      <c r="H1550" s="19" t="s">
        <v>18</v>
      </c>
      <c r="I1550" s="19" t="s">
        <v>132</v>
      </c>
    </row>
    <row r="1551" s="2" customFormat="1" ht="30" customHeight="1" spans="1:9">
      <c r="A1551" s="15">
        <v>1549</v>
      </c>
      <c r="B1551" s="16" t="s">
        <v>405</v>
      </c>
      <c r="C1551" s="16" t="s">
        <v>11</v>
      </c>
      <c r="D1551" s="16" t="s">
        <v>406</v>
      </c>
      <c r="E1551" s="16">
        <v>26090041003</v>
      </c>
      <c r="F1551" s="16" t="s">
        <v>1470</v>
      </c>
      <c r="G1551" s="17" t="s">
        <v>18</v>
      </c>
      <c r="H1551" s="19" t="s">
        <v>18</v>
      </c>
      <c r="I1551" s="19" t="s">
        <v>132</v>
      </c>
    </row>
    <row r="1552" s="2" customFormat="1" ht="30" customHeight="1" spans="1:9">
      <c r="A1552" s="15">
        <v>1550</v>
      </c>
      <c r="B1552" s="16" t="s">
        <v>405</v>
      </c>
      <c r="C1552" s="16" t="s">
        <v>11</v>
      </c>
      <c r="D1552" s="16" t="s">
        <v>406</v>
      </c>
      <c r="E1552" s="16">
        <v>26090041009</v>
      </c>
      <c r="F1552" s="16" t="s">
        <v>1471</v>
      </c>
      <c r="G1552" s="17" t="s">
        <v>18</v>
      </c>
      <c r="H1552" s="19" t="s">
        <v>18</v>
      </c>
      <c r="I1552" s="19" t="s">
        <v>132</v>
      </c>
    </row>
    <row r="1553" s="2" customFormat="1" ht="30" customHeight="1" spans="1:9">
      <c r="A1553" s="15">
        <v>1551</v>
      </c>
      <c r="B1553" s="16" t="s">
        <v>405</v>
      </c>
      <c r="C1553" s="16" t="s">
        <v>11</v>
      </c>
      <c r="D1553" s="16" t="s">
        <v>406</v>
      </c>
      <c r="E1553" s="16">
        <v>26090041014</v>
      </c>
      <c r="F1553" s="16" t="s">
        <v>1472</v>
      </c>
      <c r="G1553" s="17" t="s">
        <v>18</v>
      </c>
      <c r="H1553" s="19" t="s">
        <v>18</v>
      </c>
      <c r="I1553" s="19" t="s">
        <v>132</v>
      </c>
    </row>
    <row r="1554" s="2" customFormat="1" ht="30" customHeight="1" spans="1:9">
      <c r="A1554" s="15">
        <v>1552</v>
      </c>
      <c r="B1554" s="16" t="s">
        <v>405</v>
      </c>
      <c r="C1554" s="16" t="s">
        <v>11</v>
      </c>
      <c r="D1554" s="16" t="s">
        <v>406</v>
      </c>
      <c r="E1554" s="16">
        <v>26090041016</v>
      </c>
      <c r="F1554" s="16" t="s">
        <v>31</v>
      </c>
      <c r="G1554" s="17" t="s">
        <v>18</v>
      </c>
      <c r="H1554" s="19" t="s">
        <v>18</v>
      </c>
      <c r="I1554" s="19" t="s">
        <v>132</v>
      </c>
    </row>
    <row r="1555" s="2" customFormat="1" ht="30" customHeight="1" spans="1:9">
      <c r="A1555" s="15">
        <v>1553</v>
      </c>
      <c r="B1555" s="16" t="s">
        <v>405</v>
      </c>
      <c r="C1555" s="16" t="s">
        <v>11</v>
      </c>
      <c r="D1555" s="16" t="s">
        <v>406</v>
      </c>
      <c r="E1555" s="16">
        <v>26090041017</v>
      </c>
      <c r="F1555" s="16" t="s">
        <v>1136</v>
      </c>
      <c r="G1555" s="17" t="s">
        <v>18</v>
      </c>
      <c r="H1555" s="19" t="s">
        <v>18</v>
      </c>
      <c r="I1555" s="19" t="s">
        <v>132</v>
      </c>
    </row>
    <row r="1556" s="2" customFormat="1" ht="30" customHeight="1" spans="1:9">
      <c r="A1556" s="15">
        <v>1554</v>
      </c>
      <c r="B1556" s="16" t="s">
        <v>405</v>
      </c>
      <c r="C1556" s="16" t="s">
        <v>11</v>
      </c>
      <c r="D1556" s="16" t="s">
        <v>406</v>
      </c>
      <c r="E1556" s="16">
        <v>26090041022</v>
      </c>
      <c r="F1556" s="16" t="s">
        <v>1473</v>
      </c>
      <c r="G1556" s="17" t="s">
        <v>18</v>
      </c>
      <c r="H1556" s="19" t="s">
        <v>18</v>
      </c>
      <c r="I1556" s="19" t="s">
        <v>132</v>
      </c>
    </row>
    <row r="1557" s="2" customFormat="1" ht="30" customHeight="1" spans="1:9">
      <c r="A1557" s="15">
        <v>1555</v>
      </c>
      <c r="B1557" s="16" t="s">
        <v>405</v>
      </c>
      <c r="C1557" s="16" t="s">
        <v>11</v>
      </c>
      <c r="D1557" s="16" t="s">
        <v>406</v>
      </c>
      <c r="E1557" s="16">
        <v>26090041024</v>
      </c>
      <c r="F1557" s="16" t="s">
        <v>59</v>
      </c>
      <c r="G1557" s="17" t="s">
        <v>18</v>
      </c>
      <c r="H1557" s="19" t="s">
        <v>18</v>
      </c>
      <c r="I1557" s="19" t="s">
        <v>132</v>
      </c>
    </row>
    <row r="1558" s="2" customFormat="1" ht="30" customHeight="1" spans="1:9">
      <c r="A1558" s="15">
        <v>1556</v>
      </c>
      <c r="B1558" s="16" t="s">
        <v>405</v>
      </c>
      <c r="C1558" s="16" t="s">
        <v>11</v>
      </c>
      <c r="D1558" s="16" t="s">
        <v>406</v>
      </c>
      <c r="E1558" s="16">
        <v>26090041030</v>
      </c>
      <c r="F1558" s="16" t="s">
        <v>1474</v>
      </c>
      <c r="G1558" s="17" t="s">
        <v>18</v>
      </c>
      <c r="H1558" s="19" t="s">
        <v>18</v>
      </c>
      <c r="I1558" s="19" t="s">
        <v>132</v>
      </c>
    </row>
    <row r="1559" s="2" customFormat="1" ht="30" customHeight="1" spans="1:9">
      <c r="A1559" s="15">
        <v>1557</v>
      </c>
      <c r="B1559" s="16" t="s">
        <v>405</v>
      </c>
      <c r="C1559" s="16" t="s">
        <v>11</v>
      </c>
      <c r="D1559" s="16" t="s">
        <v>406</v>
      </c>
      <c r="E1559" s="16">
        <v>26090041035</v>
      </c>
      <c r="F1559" s="16" t="s">
        <v>19</v>
      </c>
      <c r="G1559" s="17" t="s">
        <v>18</v>
      </c>
      <c r="H1559" s="19" t="s">
        <v>18</v>
      </c>
      <c r="I1559" s="19" t="s">
        <v>132</v>
      </c>
    </row>
    <row r="1560" s="2" customFormat="1" ht="30" customHeight="1" spans="1:9">
      <c r="A1560" s="15">
        <v>1558</v>
      </c>
      <c r="B1560" s="16" t="s">
        <v>405</v>
      </c>
      <c r="C1560" s="16" t="s">
        <v>11</v>
      </c>
      <c r="D1560" s="16" t="s">
        <v>406</v>
      </c>
      <c r="E1560" s="16">
        <v>26090041048</v>
      </c>
      <c r="F1560" s="16" t="s">
        <v>1475</v>
      </c>
      <c r="G1560" s="17" t="s">
        <v>18</v>
      </c>
      <c r="H1560" s="19" t="s">
        <v>18</v>
      </c>
      <c r="I1560" s="19" t="s">
        <v>132</v>
      </c>
    </row>
    <row r="1561" s="2" customFormat="1" ht="30" customHeight="1" spans="1:9">
      <c r="A1561" s="15">
        <v>1559</v>
      </c>
      <c r="B1561" s="16" t="s">
        <v>405</v>
      </c>
      <c r="C1561" s="16" t="s">
        <v>11</v>
      </c>
      <c r="D1561" s="16" t="s">
        <v>406</v>
      </c>
      <c r="E1561" s="16">
        <v>26090041053</v>
      </c>
      <c r="F1561" s="16" t="s">
        <v>1476</v>
      </c>
      <c r="G1561" s="17" t="s">
        <v>18</v>
      </c>
      <c r="H1561" s="19" t="s">
        <v>18</v>
      </c>
      <c r="I1561" s="19" t="s">
        <v>132</v>
      </c>
    </row>
    <row r="1562" s="2" customFormat="1" ht="30" customHeight="1" spans="1:9">
      <c r="A1562" s="15">
        <v>1560</v>
      </c>
      <c r="B1562" s="16" t="s">
        <v>405</v>
      </c>
      <c r="C1562" s="16" t="s">
        <v>11</v>
      </c>
      <c r="D1562" s="16" t="s">
        <v>406</v>
      </c>
      <c r="E1562" s="16">
        <v>26090041070</v>
      </c>
      <c r="F1562" s="16" t="s">
        <v>1477</v>
      </c>
      <c r="G1562" s="17" t="s">
        <v>18</v>
      </c>
      <c r="H1562" s="19" t="s">
        <v>18</v>
      </c>
      <c r="I1562" s="19" t="s">
        <v>132</v>
      </c>
    </row>
    <row r="1563" s="2" customFormat="1" ht="30" customHeight="1" spans="1:9">
      <c r="A1563" s="15">
        <v>1561</v>
      </c>
      <c r="B1563" s="16" t="s">
        <v>405</v>
      </c>
      <c r="C1563" s="16" t="s">
        <v>11</v>
      </c>
      <c r="D1563" s="16" t="s">
        <v>406</v>
      </c>
      <c r="E1563" s="16">
        <v>26090041074</v>
      </c>
      <c r="F1563" s="16" t="s">
        <v>1478</v>
      </c>
      <c r="G1563" s="17" t="s">
        <v>18</v>
      </c>
      <c r="H1563" s="19" t="s">
        <v>18</v>
      </c>
      <c r="I1563" s="19" t="s">
        <v>132</v>
      </c>
    </row>
    <row r="1564" s="2" customFormat="1" ht="30" customHeight="1" spans="1:9">
      <c r="A1564" s="15">
        <v>1562</v>
      </c>
      <c r="B1564" s="16" t="s">
        <v>405</v>
      </c>
      <c r="C1564" s="16" t="s">
        <v>11</v>
      </c>
      <c r="D1564" s="16" t="s">
        <v>406</v>
      </c>
      <c r="E1564" s="16">
        <v>26090041090</v>
      </c>
      <c r="F1564" s="16" t="s">
        <v>26</v>
      </c>
      <c r="G1564" s="17" t="s">
        <v>18</v>
      </c>
      <c r="H1564" s="19" t="s">
        <v>18</v>
      </c>
      <c r="I1564" s="19" t="s">
        <v>132</v>
      </c>
    </row>
    <row r="1565" s="2" customFormat="1" ht="30" customHeight="1" spans="1:9">
      <c r="A1565" s="15">
        <v>1563</v>
      </c>
      <c r="B1565" s="16" t="s">
        <v>405</v>
      </c>
      <c r="C1565" s="16" t="s">
        <v>11</v>
      </c>
      <c r="D1565" s="16" t="s">
        <v>406</v>
      </c>
      <c r="E1565" s="16">
        <v>26090041094</v>
      </c>
      <c r="F1565" s="16" t="s">
        <v>1479</v>
      </c>
      <c r="G1565" s="17" t="s">
        <v>18</v>
      </c>
      <c r="H1565" s="19" t="s">
        <v>18</v>
      </c>
      <c r="I1565" s="19" t="s">
        <v>132</v>
      </c>
    </row>
    <row r="1566" s="2" customFormat="1" ht="30" customHeight="1" spans="1:9">
      <c r="A1566" s="15">
        <v>1564</v>
      </c>
      <c r="B1566" s="16" t="s">
        <v>405</v>
      </c>
      <c r="C1566" s="16" t="s">
        <v>11</v>
      </c>
      <c r="D1566" s="16" t="s">
        <v>406</v>
      </c>
      <c r="E1566" s="16">
        <v>26090041098</v>
      </c>
      <c r="F1566" s="16" t="s">
        <v>1480</v>
      </c>
      <c r="G1566" s="17" t="s">
        <v>18</v>
      </c>
      <c r="H1566" s="19" t="s">
        <v>18</v>
      </c>
      <c r="I1566" s="19" t="s">
        <v>132</v>
      </c>
    </row>
    <row r="1567" s="2" customFormat="1" ht="30" customHeight="1" spans="1:9">
      <c r="A1567" s="15">
        <v>1565</v>
      </c>
      <c r="B1567" s="16" t="s">
        <v>405</v>
      </c>
      <c r="C1567" s="16" t="s">
        <v>11</v>
      </c>
      <c r="D1567" s="16" t="s">
        <v>406</v>
      </c>
      <c r="E1567" s="16">
        <v>26090041107</v>
      </c>
      <c r="F1567" s="16" t="s">
        <v>1481</v>
      </c>
      <c r="G1567" s="17" t="s">
        <v>18</v>
      </c>
      <c r="H1567" s="19" t="s">
        <v>18</v>
      </c>
      <c r="I1567" s="19" t="s">
        <v>132</v>
      </c>
    </row>
    <row r="1568" s="2" customFormat="1" ht="30" customHeight="1" spans="1:9">
      <c r="A1568" s="15">
        <v>1566</v>
      </c>
      <c r="B1568" s="16" t="s">
        <v>405</v>
      </c>
      <c r="C1568" s="16" t="s">
        <v>11</v>
      </c>
      <c r="D1568" s="16" t="s">
        <v>406</v>
      </c>
      <c r="E1568" s="16">
        <v>26090041112</v>
      </c>
      <c r="F1568" s="16" t="s">
        <v>1482</v>
      </c>
      <c r="G1568" s="17" t="s">
        <v>18</v>
      </c>
      <c r="H1568" s="19" t="s">
        <v>18</v>
      </c>
      <c r="I1568" s="19" t="s">
        <v>132</v>
      </c>
    </row>
    <row r="1569" s="2" customFormat="1" ht="30" customHeight="1" spans="1:9">
      <c r="A1569" s="15">
        <v>1567</v>
      </c>
      <c r="B1569" s="16" t="s">
        <v>405</v>
      </c>
      <c r="C1569" s="16" t="s">
        <v>11</v>
      </c>
      <c r="D1569" s="16" t="s">
        <v>406</v>
      </c>
      <c r="E1569" s="16">
        <v>26090041113</v>
      </c>
      <c r="F1569" s="16" t="s">
        <v>621</v>
      </c>
      <c r="G1569" s="17" t="s">
        <v>18</v>
      </c>
      <c r="H1569" s="19" t="s">
        <v>18</v>
      </c>
      <c r="I1569" s="19" t="s">
        <v>132</v>
      </c>
    </row>
    <row r="1570" s="2" customFormat="1" ht="30" customHeight="1" spans="1:9">
      <c r="A1570" s="15">
        <v>1568</v>
      </c>
      <c r="B1570" s="16" t="s">
        <v>405</v>
      </c>
      <c r="C1570" s="16" t="s">
        <v>11</v>
      </c>
      <c r="D1570" s="16" t="s">
        <v>406</v>
      </c>
      <c r="E1570" s="16">
        <v>26090041117</v>
      </c>
      <c r="F1570" s="16" t="s">
        <v>37</v>
      </c>
      <c r="G1570" s="17" t="s">
        <v>18</v>
      </c>
      <c r="H1570" s="19" t="s">
        <v>18</v>
      </c>
      <c r="I1570" s="19" t="s">
        <v>132</v>
      </c>
    </row>
    <row r="1571" s="2" customFormat="1" ht="30" customHeight="1" spans="1:9">
      <c r="A1571" s="15">
        <v>1569</v>
      </c>
      <c r="B1571" s="16" t="s">
        <v>405</v>
      </c>
      <c r="C1571" s="16" t="s">
        <v>11</v>
      </c>
      <c r="D1571" s="16" t="s">
        <v>406</v>
      </c>
      <c r="E1571" s="16">
        <v>26090041118</v>
      </c>
      <c r="F1571" s="16" t="s">
        <v>292</v>
      </c>
      <c r="G1571" s="17" t="s">
        <v>18</v>
      </c>
      <c r="H1571" s="19" t="s">
        <v>18</v>
      </c>
      <c r="I1571" s="19" t="s">
        <v>132</v>
      </c>
    </row>
    <row r="1572" s="2" customFormat="1" ht="30" customHeight="1" spans="1:9">
      <c r="A1572" s="15">
        <v>1570</v>
      </c>
      <c r="B1572" s="16" t="s">
        <v>405</v>
      </c>
      <c r="C1572" s="16" t="s">
        <v>11</v>
      </c>
      <c r="D1572" s="16" t="s">
        <v>406</v>
      </c>
      <c r="E1572" s="16">
        <v>26090041121</v>
      </c>
      <c r="F1572" s="16" t="s">
        <v>924</v>
      </c>
      <c r="G1572" s="17" t="s">
        <v>18</v>
      </c>
      <c r="H1572" s="19" t="s">
        <v>18</v>
      </c>
      <c r="I1572" s="19" t="s">
        <v>132</v>
      </c>
    </row>
    <row r="1573" s="2" customFormat="1" ht="30" customHeight="1" spans="1:9">
      <c r="A1573" s="15">
        <v>1571</v>
      </c>
      <c r="B1573" s="16" t="s">
        <v>405</v>
      </c>
      <c r="C1573" s="16" t="s">
        <v>11</v>
      </c>
      <c r="D1573" s="16" t="s">
        <v>406</v>
      </c>
      <c r="E1573" s="16">
        <v>26090041123</v>
      </c>
      <c r="F1573" s="16" t="s">
        <v>1483</v>
      </c>
      <c r="G1573" s="17" t="s">
        <v>18</v>
      </c>
      <c r="H1573" s="19" t="s">
        <v>18</v>
      </c>
      <c r="I1573" s="19" t="s">
        <v>132</v>
      </c>
    </row>
    <row r="1574" s="2" customFormat="1" ht="30" customHeight="1" spans="1:9">
      <c r="A1574" s="15">
        <v>1572</v>
      </c>
      <c r="B1574" s="16" t="s">
        <v>405</v>
      </c>
      <c r="C1574" s="16" t="s">
        <v>11</v>
      </c>
      <c r="D1574" s="16" t="s">
        <v>406</v>
      </c>
      <c r="E1574" s="16">
        <v>26090041127</v>
      </c>
      <c r="F1574" s="16" t="s">
        <v>1484</v>
      </c>
      <c r="G1574" s="17" t="s">
        <v>18</v>
      </c>
      <c r="H1574" s="19" t="s">
        <v>18</v>
      </c>
      <c r="I1574" s="19" t="s">
        <v>132</v>
      </c>
    </row>
    <row r="1575" s="2" customFormat="1" ht="30" customHeight="1" spans="1:9">
      <c r="A1575" s="15">
        <v>1573</v>
      </c>
      <c r="B1575" s="16" t="s">
        <v>405</v>
      </c>
      <c r="C1575" s="16" t="s">
        <v>11</v>
      </c>
      <c r="D1575" s="16" t="s">
        <v>406</v>
      </c>
      <c r="E1575" s="16">
        <v>26090041128</v>
      </c>
      <c r="F1575" s="16" t="s">
        <v>22</v>
      </c>
      <c r="G1575" s="17" t="s">
        <v>18</v>
      </c>
      <c r="H1575" s="19" t="s">
        <v>18</v>
      </c>
      <c r="I1575" s="19" t="s">
        <v>132</v>
      </c>
    </row>
    <row r="1576" s="2" customFormat="1" ht="30" customHeight="1" spans="1:9">
      <c r="A1576" s="15">
        <v>1574</v>
      </c>
      <c r="B1576" s="16" t="s">
        <v>405</v>
      </c>
      <c r="C1576" s="16" t="s">
        <v>11</v>
      </c>
      <c r="D1576" s="16" t="s">
        <v>406</v>
      </c>
      <c r="E1576" s="16">
        <v>26090041129</v>
      </c>
      <c r="F1576" s="16" t="s">
        <v>1485</v>
      </c>
      <c r="G1576" s="17" t="s">
        <v>18</v>
      </c>
      <c r="H1576" s="19" t="s">
        <v>18</v>
      </c>
      <c r="I1576" s="19" t="s">
        <v>132</v>
      </c>
    </row>
    <row r="1577" s="2" customFormat="1" ht="30" customHeight="1" spans="1:9">
      <c r="A1577" s="15">
        <v>1575</v>
      </c>
      <c r="B1577" s="16" t="s">
        <v>405</v>
      </c>
      <c r="C1577" s="16" t="s">
        <v>11</v>
      </c>
      <c r="D1577" s="16" t="s">
        <v>406</v>
      </c>
      <c r="E1577" s="16">
        <v>26090041131</v>
      </c>
      <c r="F1577" s="16" t="s">
        <v>116</v>
      </c>
      <c r="G1577" s="17" t="s">
        <v>18</v>
      </c>
      <c r="H1577" s="19" t="s">
        <v>18</v>
      </c>
      <c r="I1577" s="19" t="s">
        <v>132</v>
      </c>
    </row>
    <row r="1578" s="2" customFormat="1" ht="30" customHeight="1" spans="1:9">
      <c r="A1578" s="15">
        <v>1576</v>
      </c>
      <c r="B1578" s="16" t="s">
        <v>405</v>
      </c>
      <c r="C1578" s="16" t="s">
        <v>11</v>
      </c>
      <c r="D1578" s="16" t="s">
        <v>406</v>
      </c>
      <c r="E1578" s="16">
        <v>26090041136</v>
      </c>
      <c r="F1578" s="16" t="s">
        <v>179</v>
      </c>
      <c r="G1578" s="17" t="s">
        <v>18</v>
      </c>
      <c r="H1578" s="19" t="s">
        <v>18</v>
      </c>
      <c r="I1578" s="19" t="s">
        <v>132</v>
      </c>
    </row>
    <row r="1579" s="2" customFormat="1" ht="30" customHeight="1" spans="1:9">
      <c r="A1579" s="15">
        <v>1577</v>
      </c>
      <c r="B1579" s="16" t="s">
        <v>405</v>
      </c>
      <c r="C1579" s="16" t="s">
        <v>11</v>
      </c>
      <c r="D1579" s="16" t="s">
        <v>406</v>
      </c>
      <c r="E1579" s="16">
        <v>26090041139</v>
      </c>
      <c r="F1579" s="16" t="s">
        <v>429</v>
      </c>
      <c r="G1579" s="17" t="s">
        <v>18</v>
      </c>
      <c r="H1579" s="19" t="s">
        <v>18</v>
      </c>
      <c r="I1579" s="19" t="s">
        <v>132</v>
      </c>
    </row>
    <row r="1580" s="2" customFormat="1" ht="30" customHeight="1" spans="1:9">
      <c r="A1580" s="15">
        <v>1578</v>
      </c>
      <c r="B1580" s="16" t="s">
        <v>405</v>
      </c>
      <c r="C1580" s="16" t="s">
        <v>11</v>
      </c>
      <c r="D1580" s="16" t="s">
        <v>406</v>
      </c>
      <c r="E1580" s="16">
        <v>26090041140</v>
      </c>
      <c r="F1580" s="16" t="s">
        <v>1486</v>
      </c>
      <c r="G1580" s="17" t="s">
        <v>18</v>
      </c>
      <c r="H1580" s="19" t="s">
        <v>18</v>
      </c>
      <c r="I1580" s="19" t="s">
        <v>132</v>
      </c>
    </row>
    <row r="1581" s="2" customFormat="1" ht="30" customHeight="1" spans="1:9">
      <c r="A1581" s="15">
        <v>1579</v>
      </c>
      <c r="B1581" s="16" t="s">
        <v>405</v>
      </c>
      <c r="C1581" s="16" t="s">
        <v>11</v>
      </c>
      <c r="D1581" s="16" t="s">
        <v>406</v>
      </c>
      <c r="E1581" s="16">
        <v>26090041146</v>
      </c>
      <c r="F1581" s="16" t="s">
        <v>1487</v>
      </c>
      <c r="G1581" s="17" t="s">
        <v>18</v>
      </c>
      <c r="H1581" s="19" t="s">
        <v>18</v>
      </c>
      <c r="I1581" s="19" t="s">
        <v>132</v>
      </c>
    </row>
    <row r="1582" s="2" customFormat="1" ht="30" customHeight="1" spans="1:9">
      <c r="A1582" s="15">
        <v>1580</v>
      </c>
      <c r="B1582" s="16" t="s">
        <v>405</v>
      </c>
      <c r="C1582" s="16" t="s">
        <v>11</v>
      </c>
      <c r="D1582" s="16" t="s">
        <v>406</v>
      </c>
      <c r="E1582" s="16">
        <v>26090041147</v>
      </c>
      <c r="F1582" s="16" t="s">
        <v>30</v>
      </c>
      <c r="G1582" s="17" t="s">
        <v>18</v>
      </c>
      <c r="H1582" s="19" t="s">
        <v>18</v>
      </c>
      <c r="I1582" s="19" t="s">
        <v>132</v>
      </c>
    </row>
    <row r="1583" s="2" customFormat="1" ht="30" customHeight="1" spans="1:9">
      <c r="A1583" s="15">
        <v>1581</v>
      </c>
      <c r="B1583" s="16" t="s">
        <v>405</v>
      </c>
      <c r="C1583" s="16" t="s">
        <v>11</v>
      </c>
      <c r="D1583" s="16" t="s">
        <v>406</v>
      </c>
      <c r="E1583" s="16">
        <v>26090041150</v>
      </c>
      <c r="F1583" s="16" t="s">
        <v>346</v>
      </c>
      <c r="G1583" s="17" t="s">
        <v>18</v>
      </c>
      <c r="H1583" s="19" t="s">
        <v>18</v>
      </c>
      <c r="I1583" s="19" t="s">
        <v>132</v>
      </c>
    </row>
    <row r="1584" s="2" customFormat="1" ht="30" customHeight="1" spans="1:9">
      <c r="A1584" s="15">
        <v>1582</v>
      </c>
      <c r="B1584" s="16" t="s">
        <v>405</v>
      </c>
      <c r="C1584" s="16" t="s">
        <v>11</v>
      </c>
      <c r="D1584" s="16" t="s">
        <v>406</v>
      </c>
      <c r="E1584" s="16">
        <v>26090041151</v>
      </c>
      <c r="F1584" s="16" t="s">
        <v>37</v>
      </c>
      <c r="G1584" s="17" t="s">
        <v>18</v>
      </c>
      <c r="H1584" s="19" t="s">
        <v>18</v>
      </c>
      <c r="I1584" s="19" t="s">
        <v>132</v>
      </c>
    </row>
    <row r="1585" s="2" customFormat="1" ht="30" customHeight="1" spans="1:9">
      <c r="A1585" s="15">
        <v>1583</v>
      </c>
      <c r="B1585" s="16" t="s">
        <v>405</v>
      </c>
      <c r="C1585" s="16" t="s">
        <v>11</v>
      </c>
      <c r="D1585" s="16" t="s">
        <v>406</v>
      </c>
      <c r="E1585" s="16">
        <v>26090041165</v>
      </c>
      <c r="F1585" s="16" t="s">
        <v>26</v>
      </c>
      <c r="G1585" s="17" t="s">
        <v>18</v>
      </c>
      <c r="H1585" s="19" t="s">
        <v>18</v>
      </c>
      <c r="I1585" s="19" t="s">
        <v>132</v>
      </c>
    </row>
    <row r="1586" s="2" customFormat="1" ht="30" customHeight="1" spans="1:9">
      <c r="A1586" s="15">
        <v>1584</v>
      </c>
      <c r="B1586" s="16" t="s">
        <v>405</v>
      </c>
      <c r="C1586" s="16" t="s">
        <v>11</v>
      </c>
      <c r="D1586" s="16" t="s">
        <v>406</v>
      </c>
      <c r="E1586" s="16">
        <v>26090041172</v>
      </c>
      <c r="F1586" s="16" t="s">
        <v>1488</v>
      </c>
      <c r="G1586" s="17" t="s">
        <v>18</v>
      </c>
      <c r="H1586" s="19" t="s">
        <v>18</v>
      </c>
      <c r="I1586" s="19" t="s">
        <v>132</v>
      </c>
    </row>
    <row r="1587" s="2" customFormat="1" ht="30" customHeight="1" spans="1:9">
      <c r="A1587" s="15">
        <v>1585</v>
      </c>
      <c r="B1587" s="16" t="s">
        <v>405</v>
      </c>
      <c r="C1587" s="16" t="s">
        <v>11</v>
      </c>
      <c r="D1587" s="16" t="s">
        <v>406</v>
      </c>
      <c r="E1587" s="16">
        <v>26090041182</v>
      </c>
      <c r="F1587" s="16" t="s">
        <v>697</v>
      </c>
      <c r="G1587" s="17" t="s">
        <v>18</v>
      </c>
      <c r="H1587" s="19" t="s">
        <v>18</v>
      </c>
      <c r="I1587" s="19" t="s">
        <v>132</v>
      </c>
    </row>
    <row r="1588" s="2" customFormat="1" ht="30" customHeight="1" spans="1:9">
      <c r="A1588" s="15">
        <v>1586</v>
      </c>
      <c r="B1588" s="16" t="s">
        <v>405</v>
      </c>
      <c r="C1588" s="16" t="s">
        <v>11</v>
      </c>
      <c r="D1588" s="16" t="s">
        <v>406</v>
      </c>
      <c r="E1588" s="16">
        <v>26090041184</v>
      </c>
      <c r="F1588" s="16" t="s">
        <v>1489</v>
      </c>
      <c r="G1588" s="17" t="s">
        <v>18</v>
      </c>
      <c r="H1588" s="19" t="s">
        <v>18</v>
      </c>
      <c r="I1588" s="19" t="s">
        <v>132</v>
      </c>
    </row>
    <row r="1589" s="2" customFormat="1" ht="30" customHeight="1" spans="1:9">
      <c r="A1589" s="15">
        <v>1587</v>
      </c>
      <c r="B1589" s="16" t="s">
        <v>405</v>
      </c>
      <c r="C1589" s="16" t="s">
        <v>11</v>
      </c>
      <c r="D1589" s="16" t="s">
        <v>406</v>
      </c>
      <c r="E1589" s="16">
        <v>26090041190</v>
      </c>
      <c r="F1589" s="16" t="s">
        <v>1490</v>
      </c>
      <c r="G1589" s="17" t="s">
        <v>18</v>
      </c>
      <c r="H1589" s="19" t="s">
        <v>18</v>
      </c>
      <c r="I1589" s="19" t="s">
        <v>132</v>
      </c>
    </row>
    <row r="1590" s="2" customFormat="1" ht="30" customHeight="1" spans="1:9">
      <c r="A1590" s="15">
        <v>1588</v>
      </c>
      <c r="B1590" s="16" t="s">
        <v>405</v>
      </c>
      <c r="C1590" s="16" t="s">
        <v>11</v>
      </c>
      <c r="D1590" s="16" t="s">
        <v>406</v>
      </c>
      <c r="E1590" s="16">
        <v>26090041194</v>
      </c>
      <c r="F1590" s="16" t="s">
        <v>1181</v>
      </c>
      <c r="G1590" s="17" t="s">
        <v>18</v>
      </c>
      <c r="H1590" s="19" t="s">
        <v>18</v>
      </c>
      <c r="I1590" s="19" t="s">
        <v>132</v>
      </c>
    </row>
    <row r="1591" s="2" customFormat="1" ht="30" customHeight="1" spans="1:9">
      <c r="A1591" s="15">
        <v>1589</v>
      </c>
      <c r="B1591" s="16" t="s">
        <v>405</v>
      </c>
      <c r="C1591" s="16" t="s">
        <v>11</v>
      </c>
      <c r="D1591" s="16" t="s">
        <v>406</v>
      </c>
      <c r="E1591" s="16">
        <v>26090041201</v>
      </c>
      <c r="F1591" s="16" t="s">
        <v>1491</v>
      </c>
      <c r="G1591" s="17" t="s">
        <v>18</v>
      </c>
      <c r="H1591" s="19" t="s">
        <v>18</v>
      </c>
      <c r="I1591" s="19" t="s">
        <v>132</v>
      </c>
    </row>
    <row r="1592" s="2" customFormat="1" ht="30" customHeight="1" spans="1:9">
      <c r="A1592" s="15">
        <v>1590</v>
      </c>
      <c r="B1592" s="16" t="s">
        <v>405</v>
      </c>
      <c r="C1592" s="16" t="s">
        <v>11</v>
      </c>
      <c r="D1592" s="16" t="s">
        <v>406</v>
      </c>
      <c r="E1592" s="16">
        <v>26090041208</v>
      </c>
      <c r="F1592" s="16" t="s">
        <v>31</v>
      </c>
      <c r="G1592" s="17" t="s">
        <v>18</v>
      </c>
      <c r="H1592" s="19" t="s">
        <v>18</v>
      </c>
      <c r="I1592" s="19" t="s">
        <v>132</v>
      </c>
    </row>
    <row r="1593" s="2" customFormat="1" ht="30" customHeight="1" spans="1:9">
      <c r="A1593" s="15">
        <v>1591</v>
      </c>
      <c r="B1593" s="16" t="s">
        <v>405</v>
      </c>
      <c r="C1593" s="16" t="s">
        <v>11</v>
      </c>
      <c r="D1593" s="16" t="s">
        <v>406</v>
      </c>
      <c r="E1593" s="16">
        <v>26090041213</v>
      </c>
      <c r="F1593" s="16" t="s">
        <v>1196</v>
      </c>
      <c r="G1593" s="17" t="s">
        <v>18</v>
      </c>
      <c r="H1593" s="19" t="s">
        <v>18</v>
      </c>
      <c r="I1593" s="19" t="s">
        <v>132</v>
      </c>
    </row>
    <row r="1594" s="2" customFormat="1" ht="30" customHeight="1" spans="1:9">
      <c r="A1594" s="15">
        <v>1592</v>
      </c>
      <c r="B1594" s="16" t="s">
        <v>405</v>
      </c>
      <c r="C1594" s="16" t="s">
        <v>11</v>
      </c>
      <c r="D1594" s="16" t="s">
        <v>406</v>
      </c>
      <c r="E1594" s="16">
        <v>26090041216</v>
      </c>
      <c r="F1594" s="16" t="s">
        <v>1492</v>
      </c>
      <c r="G1594" s="17" t="s">
        <v>18</v>
      </c>
      <c r="H1594" s="19" t="s">
        <v>18</v>
      </c>
      <c r="I1594" s="19" t="s">
        <v>132</v>
      </c>
    </row>
    <row r="1595" s="2" customFormat="1" ht="30" customHeight="1" spans="1:9">
      <c r="A1595" s="15">
        <v>1593</v>
      </c>
      <c r="B1595" s="16" t="s">
        <v>405</v>
      </c>
      <c r="C1595" s="16" t="s">
        <v>11</v>
      </c>
      <c r="D1595" s="16" t="s">
        <v>406</v>
      </c>
      <c r="E1595" s="16">
        <v>26090041219</v>
      </c>
      <c r="F1595" s="16" t="s">
        <v>1493</v>
      </c>
      <c r="G1595" s="17" t="s">
        <v>18</v>
      </c>
      <c r="H1595" s="19" t="s">
        <v>18</v>
      </c>
      <c r="I1595" s="19" t="s">
        <v>132</v>
      </c>
    </row>
    <row r="1596" s="2" customFormat="1" ht="30" customHeight="1" spans="1:9">
      <c r="A1596" s="15">
        <v>1594</v>
      </c>
      <c r="B1596" s="16" t="s">
        <v>405</v>
      </c>
      <c r="C1596" s="16" t="s">
        <v>11</v>
      </c>
      <c r="D1596" s="16" t="s">
        <v>406</v>
      </c>
      <c r="E1596" s="16">
        <v>26090041233</v>
      </c>
      <c r="F1596" s="16" t="s">
        <v>1494</v>
      </c>
      <c r="G1596" s="17" t="s">
        <v>18</v>
      </c>
      <c r="H1596" s="19" t="s">
        <v>18</v>
      </c>
      <c r="I1596" s="19" t="s">
        <v>132</v>
      </c>
    </row>
    <row r="1597" s="2" customFormat="1" ht="30" customHeight="1" spans="1:9">
      <c r="A1597" s="15">
        <v>1595</v>
      </c>
      <c r="B1597" s="16" t="s">
        <v>405</v>
      </c>
      <c r="C1597" s="16" t="s">
        <v>11</v>
      </c>
      <c r="D1597" s="16" t="s">
        <v>406</v>
      </c>
      <c r="E1597" s="16">
        <v>26090041239</v>
      </c>
      <c r="F1597" s="16" t="s">
        <v>1495</v>
      </c>
      <c r="G1597" s="17" t="s">
        <v>18</v>
      </c>
      <c r="H1597" s="19" t="s">
        <v>18</v>
      </c>
      <c r="I1597" s="19" t="s">
        <v>132</v>
      </c>
    </row>
    <row r="1598" s="2" customFormat="1" ht="30" customHeight="1" spans="1:9">
      <c r="A1598" s="15">
        <v>1596</v>
      </c>
      <c r="B1598" s="16" t="s">
        <v>405</v>
      </c>
      <c r="C1598" s="16" t="s">
        <v>11</v>
      </c>
      <c r="D1598" s="16" t="s">
        <v>406</v>
      </c>
      <c r="E1598" s="16">
        <v>26090041241</v>
      </c>
      <c r="F1598" s="16" t="s">
        <v>1496</v>
      </c>
      <c r="G1598" s="17" t="s">
        <v>18</v>
      </c>
      <c r="H1598" s="19" t="s">
        <v>18</v>
      </c>
      <c r="I1598" s="19" t="s">
        <v>132</v>
      </c>
    </row>
    <row r="1599" s="2" customFormat="1" ht="30" customHeight="1" spans="1:9">
      <c r="A1599" s="15">
        <v>1597</v>
      </c>
      <c r="B1599" s="16" t="s">
        <v>405</v>
      </c>
      <c r="C1599" s="16" t="s">
        <v>11</v>
      </c>
      <c r="D1599" s="16" t="s">
        <v>406</v>
      </c>
      <c r="E1599" s="16">
        <v>26090041246</v>
      </c>
      <c r="F1599" s="16" t="s">
        <v>1497</v>
      </c>
      <c r="G1599" s="17" t="s">
        <v>18</v>
      </c>
      <c r="H1599" s="19" t="s">
        <v>18</v>
      </c>
      <c r="I1599" s="19" t="s">
        <v>132</v>
      </c>
    </row>
    <row r="1600" s="2" customFormat="1" ht="30" customHeight="1" spans="1:9">
      <c r="A1600" s="15">
        <v>1598</v>
      </c>
      <c r="B1600" s="16" t="s">
        <v>405</v>
      </c>
      <c r="C1600" s="16" t="s">
        <v>11</v>
      </c>
      <c r="D1600" s="16" t="s">
        <v>406</v>
      </c>
      <c r="E1600" s="16">
        <v>26090041248</v>
      </c>
      <c r="F1600" s="16" t="s">
        <v>1498</v>
      </c>
      <c r="G1600" s="17" t="s">
        <v>18</v>
      </c>
      <c r="H1600" s="19" t="s">
        <v>18</v>
      </c>
      <c r="I1600" s="19" t="s">
        <v>132</v>
      </c>
    </row>
    <row r="1601" s="2" customFormat="1" ht="30" customHeight="1" spans="1:9">
      <c r="A1601" s="15">
        <v>1599</v>
      </c>
      <c r="B1601" s="16" t="s">
        <v>405</v>
      </c>
      <c r="C1601" s="16" t="s">
        <v>11</v>
      </c>
      <c r="D1601" s="16" t="s">
        <v>406</v>
      </c>
      <c r="E1601" s="16">
        <v>26090041266</v>
      </c>
      <c r="F1601" s="16" t="s">
        <v>1499</v>
      </c>
      <c r="G1601" s="17" t="s">
        <v>18</v>
      </c>
      <c r="H1601" s="19" t="s">
        <v>18</v>
      </c>
      <c r="I1601" s="19" t="s">
        <v>132</v>
      </c>
    </row>
    <row r="1602" s="2" customFormat="1" ht="30" customHeight="1" spans="1:9">
      <c r="A1602" s="15">
        <v>1600</v>
      </c>
      <c r="B1602" s="16" t="s">
        <v>405</v>
      </c>
      <c r="C1602" s="16" t="s">
        <v>11</v>
      </c>
      <c r="D1602" s="16" t="s">
        <v>406</v>
      </c>
      <c r="E1602" s="16">
        <v>26090041268</v>
      </c>
      <c r="F1602" s="16" t="s">
        <v>1500</v>
      </c>
      <c r="G1602" s="17" t="s">
        <v>18</v>
      </c>
      <c r="H1602" s="19" t="s">
        <v>18</v>
      </c>
      <c r="I1602" s="19" t="s">
        <v>132</v>
      </c>
    </row>
    <row r="1603" s="2" customFormat="1" ht="30" customHeight="1" spans="1:9">
      <c r="A1603" s="15">
        <v>1601</v>
      </c>
      <c r="B1603" s="16" t="s">
        <v>405</v>
      </c>
      <c r="C1603" s="16" t="s">
        <v>11</v>
      </c>
      <c r="D1603" s="16" t="s">
        <v>406</v>
      </c>
      <c r="E1603" s="16">
        <v>26090041270</v>
      </c>
      <c r="F1603" s="16" t="s">
        <v>1501</v>
      </c>
      <c r="G1603" s="17" t="s">
        <v>18</v>
      </c>
      <c r="H1603" s="19" t="s">
        <v>18</v>
      </c>
      <c r="I1603" s="19" t="s">
        <v>132</v>
      </c>
    </row>
    <row r="1604" s="2" customFormat="1" ht="30" customHeight="1" spans="1:9">
      <c r="A1604" s="15">
        <v>1602</v>
      </c>
      <c r="B1604" s="16" t="s">
        <v>405</v>
      </c>
      <c r="C1604" s="16" t="s">
        <v>11</v>
      </c>
      <c r="D1604" s="16" t="s">
        <v>406</v>
      </c>
      <c r="E1604" s="16">
        <v>26090041272</v>
      </c>
      <c r="F1604" s="16" t="s">
        <v>1502</v>
      </c>
      <c r="G1604" s="17" t="s">
        <v>18</v>
      </c>
      <c r="H1604" s="19" t="s">
        <v>18</v>
      </c>
      <c r="I1604" s="19" t="s">
        <v>132</v>
      </c>
    </row>
    <row r="1605" s="2" customFormat="1" ht="30" customHeight="1" spans="1:9">
      <c r="A1605" s="15">
        <v>1603</v>
      </c>
      <c r="B1605" s="16" t="s">
        <v>405</v>
      </c>
      <c r="C1605" s="16" t="s">
        <v>11</v>
      </c>
      <c r="D1605" s="16" t="s">
        <v>406</v>
      </c>
      <c r="E1605" s="16">
        <v>26090041277</v>
      </c>
      <c r="F1605" s="16" t="s">
        <v>1503</v>
      </c>
      <c r="G1605" s="17" t="s">
        <v>18</v>
      </c>
      <c r="H1605" s="19" t="s">
        <v>18</v>
      </c>
      <c r="I1605" s="19" t="s">
        <v>132</v>
      </c>
    </row>
    <row r="1606" s="2" customFormat="1" ht="30" customHeight="1" spans="1:9">
      <c r="A1606" s="15">
        <v>1604</v>
      </c>
      <c r="B1606" s="16" t="s">
        <v>405</v>
      </c>
      <c r="C1606" s="16" t="s">
        <v>11</v>
      </c>
      <c r="D1606" s="16" t="s">
        <v>406</v>
      </c>
      <c r="E1606" s="16">
        <v>26090041280</v>
      </c>
      <c r="F1606" s="16" t="s">
        <v>1504</v>
      </c>
      <c r="G1606" s="17" t="s">
        <v>18</v>
      </c>
      <c r="H1606" s="19" t="s">
        <v>18</v>
      </c>
      <c r="I1606" s="19" t="s">
        <v>132</v>
      </c>
    </row>
    <row r="1607" s="2" customFormat="1" ht="30" customHeight="1" spans="1:9">
      <c r="A1607" s="15">
        <v>1605</v>
      </c>
      <c r="B1607" s="16" t="s">
        <v>405</v>
      </c>
      <c r="C1607" s="16" t="s">
        <v>11</v>
      </c>
      <c r="D1607" s="16" t="s">
        <v>406</v>
      </c>
      <c r="E1607" s="16">
        <v>26090041286</v>
      </c>
      <c r="F1607" s="16" t="s">
        <v>1505</v>
      </c>
      <c r="G1607" s="17" t="s">
        <v>18</v>
      </c>
      <c r="H1607" s="19" t="s">
        <v>18</v>
      </c>
      <c r="I1607" s="19" t="s">
        <v>132</v>
      </c>
    </row>
    <row r="1608" s="2" customFormat="1" ht="30" customHeight="1" spans="1:9">
      <c r="A1608" s="15">
        <v>1606</v>
      </c>
      <c r="B1608" s="16" t="s">
        <v>405</v>
      </c>
      <c r="C1608" s="16" t="s">
        <v>11</v>
      </c>
      <c r="D1608" s="16" t="s">
        <v>406</v>
      </c>
      <c r="E1608" s="16">
        <v>26090041288</v>
      </c>
      <c r="F1608" s="16" t="s">
        <v>1506</v>
      </c>
      <c r="G1608" s="17" t="s">
        <v>18</v>
      </c>
      <c r="H1608" s="19" t="s">
        <v>18</v>
      </c>
      <c r="I1608" s="19" t="s">
        <v>132</v>
      </c>
    </row>
    <row r="1609" s="2" customFormat="1" ht="30" customHeight="1" spans="1:9">
      <c r="A1609" s="15">
        <v>1607</v>
      </c>
      <c r="B1609" s="16" t="s">
        <v>405</v>
      </c>
      <c r="C1609" s="16" t="s">
        <v>11</v>
      </c>
      <c r="D1609" s="16" t="s">
        <v>406</v>
      </c>
      <c r="E1609" s="16">
        <v>26090041289</v>
      </c>
      <c r="F1609" s="16" t="s">
        <v>1507</v>
      </c>
      <c r="G1609" s="17" t="s">
        <v>18</v>
      </c>
      <c r="H1609" s="19" t="s">
        <v>18</v>
      </c>
      <c r="I1609" s="19" t="s">
        <v>132</v>
      </c>
    </row>
    <row r="1610" s="2" customFormat="1" ht="30" customHeight="1" spans="1:9">
      <c r="A1610" s="15">
        <v>1608</v>
      </c>
      <c r="B1610" s="16" t="s">
        <v>405</v>
      </c>
      <c r="C1610" s="16" t="s">
        <v>11</v>
      </c>
      <c r="D1610" s="16" t="s">
        <v>406</v>
      </c>
      <c r="E1610" s="16">
        <v>26090041293</v>
      </c>
      <c r="F1610" s="16" t="s">
        <v>1508</v>
      </c>
      <c r="G1610" s="17" t="s">
        <v>18</v>
      </c>
      <c r="H1610" s="19" t="s">
        <v>18</v>
      </c>
      <c r="I1610" s="19" t="s">
        <v>132</v>
      </c>
    </row>
    <row r="1611" s="2" customFormat="1" ht="30" customHeight="1" spans="1:9">
      <c r="A1611" s="15">
        <v>1609</v>
      </c>
      <c r="B1611" s="16" t="s">
        <v>405</v>
      </c>
      <c r="C1611" s="16" t="s">
        <v>11</v>
      </c>
      <c r="D1611" s="16" t="s">
        <v>406</v>
      </c>
      <c r="E1611" s="16">
        <v>26090041294</v>
      </c>
      <c r="F1611" s="16" t="s">
        <v>1509</v>
      </c>
      <c r="G1611" s="17" t="s">
        <v>18</v>
      </c>
      <c r="H1611" s="19" t="s">
        <v>18</v>
      </c>
      <c r="I1611" s="19" t="s">
        <v>132</v>
      </c>
    </row>
    <row r="1612" s="2" customFormat="1" ht="30" customHeight="1" spans="1:9">
      <c r="A1612" s="15">
        <v>1610</v>
      </c>
      <c r="B1612" s="16" t="s">
        <v>405</v>
      </c>
      <c r="C1612" s="16" t="s">
        <v>11</v>
      </c>
      <c r="D1612" s="16" t="s">
        <v>406</v>
      </c>
      <c r="E1612" s="16">
        <v>26090041309</v>
      </c>
      <c r="F1612" s="16" t="s">
        <v>1510</v>
      </c>
      <c r="G1612" s="17" t="s">
        <v>18</v>
      </c>
      <c r="H1612" s="19" t="s">
        <v>18</v>
      </c>
      <c r="I1612" s="19" t="s">
        <v>132</v>
      </c>
    </row>
    <row r="1613" s="2" customFormat="1" ht="30" customHeight="1" spans="1:9">
      <c r="A1613" s="15">
        <v>1611</v>
      </c>
      <c r="B1613" s="16" t="s">
        <v>405</v>
      </c>
      <c r="C1613" s="16" t="s">
        <v>11</v>
      </c>
      <c r="D1613" s="16" t="s">
        <v>406</v>
      </c>
      <c r="E1613" s="16">
        <v>26090041310</v>
      </c>
      <c r="F1613" s="16" t="s">
        <v>37</v>
      </c>
      <c r="G1613" s="17" t="s">
        <v>18</v>
      </c>
      <c r="H1613" s="19" t="s">
        <v>18</v>
      </c>
      <c r="I1613" s="19" t="s">
        <v>132</v>
      </c>
    </row>
    <row r="1614" s="2" customFormat="1" ht="30" customHeight="1" spans="1:9">
      <c r="A1614" s="15">
        <v>1612</v>
      </c>
      <c r="B1614" s="16" t="s">
        <v>405</v>
      </c>
      <c r="C1614" s="16" t="s">
        <v>11</v>
      </c>
      <c r="D1614" s="16" t="s">
        <v>406</v>
      </c>
      <c r="E1614" s="16">
        <v>26090041314</v>
      </c>
      <c r="F1614" s="16" t="s">
        <v>1511</v>
      </c>
      <c r="G1614" s="17" t="s">
        <v>18</v>
      </c>
      <c r="H1614" s="19" t="s">
        <v>18</v>
      </c>
      <c r="I1614" s="19" t="s">
        <v>132</v>
      </c>
    </row>
    <row r="1615" s="2" customFormat="1" ht="30" customHeight="1" spans="1:9">
      <c r="A1615" s="15">
        <v>1613</v>
      </c>
      <c r="B1615" s="16" t="s">
        <v>405</v>
      </c>
      <c r="C1615" s="16" t="s">
        <v>11</v>
      </c>
      <c r="D1615" s="16" t="s">
        <v>406</v>
      </c>
      <c r="E1615" s="16">
        <v>26090041319</v>
      </c>
      <c r="F1615" s="16" t="s">
        <v>1512</v>
      </c>
      <c r="G1615" s="17" t="s">
        <v>18</v>
      </c>
      <c r="H1615" s="19" t="s">
        <v>18</v>
      </c>
      <c r="I1615" s="19" t="s">
        <v>132</v>
      </c>
    </row>
    <row r="1616" s="2" customFormat="1" ht="30" customHeight="1" spans="1:9">
      <c r="A1616" s="15">
        <v>1614</v>
      </c>
      <c r="B1616" s="16" t="s">
        <v>405</v>
      </c>
      <c r="C1616" s="16" t="s">
        <v>11</v>
      </c>
      <c r="D1616" s="16" t="s">
        <v>406</v>
      </c>
      <c r="E1616" s="16">
        <v>26090041326</v>
      </c>
      <c r="F1616" s="16" t="s">
        <v>996</v>
      </c>
      <c r="G1616" s="17" t="s">
        <v>18</v>
      </c>
      <c r="H1616" s="19" t="s">
        <v>18</v>
      </c>
      <c r="I1616" s="19" t="s">
        <v>132</v>
      </c>
    </row>
    <row r="1617" s="2" customFormat="1" ht="30" customHeight="1" spans="1:9">
      <c r="A1617" s="15">
        <v>1615</v>
      </c>
      <c r="B1617" s="16" t="s">
        <v>405</v>
      </c>
      <c r="C1617" s="16" t="s">
        <v>11</v>
      </c>
      <c r="D1617" s="16" t="s">
        <v>406</v>
      </c>
      <c r="E1617" s="16">
        <v>26090041327</v>
      </c>
      <c r="F1617" s="16" t="s">
        <v>1203</v>
      </c>
      <c r="G1617" s="17" t="s">
        <v>18</v>
      </c>
      <c r="H1617" s="19" t="s">
        <v>18</v>
      </c>
      <c r="I1617" s="19" t="s">
        <v>132</v>
      </c>
    </row>
    <row r="1618" s="2" customFormat="1" ht="30" customHeight="1" spans="1:9">
      <c r="A1618" s="15">
        <v>1616</v>
      </c>
      <c r="B1618" s="16" t="s">
        <v>405</v>
      </c>
      <c r="C1618" s="16" t="s">
        <v>11</v>
      </c>
      <c r="D1618" s="16" t="s">
        <v>406</v>
      </c>
      <c r="E1618" s="16">
        <v>26090041329</v>
      </c>
      <c r="F1618" s="16" t="s">
        <v>1513</v>
      </c>
      <c r="G1618" s="17" t="s">
        <v>18</v>
      </c>
      <c r="H1618" s="19" t="s">
        <v>18</v>
      </c>
      <c r="I1618" s="19" t="s">
        <v>132</v>
      </c>
    </row>
    <row r="1619" s="2" customFormat="1" ht="30" customHeight="1" spans="1:9">
      <c r="A1619" s="15">
        <v>1617</v>
      </c>
      <c r="B1619" s="16" t="s">
        <v>405</v>
      </c>
      <c r="C1619" s="16" t="s">
        <v>11</v>
      </c>
      <c r="D1619" s="16" t="s">
        <v>406</v>
      </c>
      <c r="E1619" s="16">
        <v>26090041333</v>
      </c>
      <c r="F1619" s="16" t="s">
        <v>336</v>
      </c>
      <c r="G1619" s="17" t="s">
        <v>18</v>
      </c>
      <c r="H1619" s="19" t="s">
        <v>18</v>
      </c>
      <c r="I1619" s="19" t="s">
        <v>132</v>
      </c>
    </row>
    <row r="1620" s="2" customFormat="1" ht="30" customHeight="1" spans="1:9">
      <c r="A1620" s="15">
        <v>1618</v>
      </c>
      <c r="B1620" s="16" t="s">
        <v>405</v>
      </c>
      <c r="C1620" s="16" t="s">
        <v>11</v>
      </c>
      <c r="D1620" s="16" t="s">
        <v>406</v>
      </c>
      <c r="E1620" s="16">
        <v>26090041345</v>
      </c>
      <c r="F1620" s="16" t="s">
        <v>1514</v>
      </c>
      <c r="G1620" s="17" t="s">
        <v>18</v>
      </c>
      <c r="H1620" s="19" t="s">
        <v>18</v>
      </c>
      <c r="I1620" s="19" t="s">
        <v>132</v>
      </c>
    </row>
    <row r="1621" s="2" customFormat="1" ht="30" customHeight="1" spans="1:9">
      <c r="A1621" s="15">
        <v>1619</v>
      </c>
      <c r="B1621" s="16" t="s">
        <v>405</v>
      </c>
      <c r="C1621" s="16" t="s">
        <v>11</v>
      </c>
      <c r="D1621" s="16" t="s">
        <v>406</v>
      </c>
      <c r="E1621" s="16">
        <v>26090041350</v>
      </c>
      <c r="F1621" s="16" t="s">
        <v>390</v>
      </c>
      <c r="G1621" s="17" t="s">
        <v>18</v>
      </c>
      <c r="H1621" s="19" t="s">
        <v>18</v>
      </c>
      <c r="I1621" s="19" t="s">
        <v>132</v>
      </c>
    </row>
    <row r="1622" s="2" customFormat="1" ht="30" customHeight="1" spans="1:9">
      <c r="A1622" s="15">
        <v>1620</v>
      </c>
      <c r="B1622" s="16" t="s">
        <v>405</v>
      </c>
      <c r="C1622" s="16" t="s">
        <v>11</v>
      </c>
      <c r="D1622" s="16" t="s">
        <v>406</v>
      </c>
      <c r="E1622" s="16">
        <v>26090041356</v>
      </c>
      <c r="F1622" s="16" t="s">
        <v>65</v>
      </c>
      <c r="G1622" s="17" t="s">
        <v>18</v>
      </c>
      <c r="H1622" s="19" t="s">
        <v>18</v>
      </c>
      <c r="I1622" s="19" t="s">
        <v>132</v>
      </c>
    </row>
    <row r="1623" s="2" customFormat="1" ht="30" customHeight="1" spans="1:9">
      <c r="A1623" s="15">
        <v>1621</v>
      </c>
      <c r="B1623" s="16" t="s">
        <v>405</v>
      </c>
      <c r="C1623" s="16" t="s">
        <v>11</v>
      </c>
      <c r="D1623" s="16" t="s">
        <v>406</v>
      </c>
      <c r="E1623" s="16">
        <v>26090041368</v>
      </c>
      <c r="F1623" s="16" t="s">
        <v>1515</v>
      </c>
      <c r="G1623" s="17" t="s">
        <v>18</v>
      </c>
      <c r="H1623" s="19" t="s">
        <v>18</v>
      </c>
      <c r="I1623" s="19" t="s">
        <v>132</v>
      </c>
    </row>
    <row r="1624" s="2" customFormat="1" ht="30" customHeight="1" spans="1:9">
      <c r="A1624" s="15">
        <v>1622</v>
      </c>
      <c r="B1624" s="16" t="s">
        <v>405</v>
      </c>
      <c r="C1624" s="16" t="s">
        <v>11</v>
      </c>
      <c r="D1624" s="16" t="s">
        <v>406</v>
      </c>
      <c r="E1624" s="16">
        <v>26090041370</v>
      </c>
      <c r="F1624" s="16" t="s">
        <v>26</v>
      </c>
      <c r="G1624" s="17" t="s">
        <v>18</v>
      </c>
      <c r="H1624" s="19" t="s">
        <v>18</v>
      </c>
      <c r="I1624" s="19" t="s">
        <v>132</v>
      </c>
    </row>
    <row r="1625" s="2" customFormat="1" ht="30" customHeight="1" spans="1:9">
      <c r="A1625" s="15">
        <v>1623</v>
      </c>
      <c r="B1625" s="16" t="s">
        <v>405</v>
      </c>
      <c r="C1625" s="16" t="s">
        <v>11</v>
      </c>
      <c r="D1625" s="16" t="s">
        <v>406</v>
      </c>
      <c r="E1625" s="16">
        <v>26090041371</v>
      </c>
      <c r="F1625" s="16" t="s">
        <v>1516</v>
      </c>
      <c r="G1625" s="17" t="s">
        <v>18</v>
      </c>
      <c r="H1625" s="19" t="s">
        <v>18</v>
      </c>
      <c r="I1625" s="19" t="s">
        <v>132</v>
      </c>
    </row>
    <row r="1626" s="2" customFormat="1" ht="30" customHeight="1" spans="1:9">
      <c r="A1626" s="15">
        <v>1624</v>
      </c>
      <c r="B1626" s="16" t="s">
        <v>405</v>
      </c>
      <c r="C1626" s="16" t="s">
        <v>11</v>
      </c>
      <c r="D1626" s="16" t="s">
        <v>406</v>
      </c>
      <c r="E1626" s="16">
        <v>26090041373</v>
      </c>
      <c r="F1626" s="16" t="s">
        <v>37</v>
      </c>
      <c r="G1626" s="17" t="s">
        <v>18</v>
      </c>
      <c r="H1626" s="19" t="s">
        <v>18</v>
      </c>
      <c r="I1626" s="19" t="s">
        <v>132</v>
      </c>
    </row>
    <row r="1627" s="2" customFormat="1" ht="30" customHeight="1" spans="1:9">
      <c r="A1627" s="15">
        <v>1625</v>
      </c>
      <c r="B1627" s="16" t="s">
        <v>405</v>
      </c>
      <c r="C1627" s="16" t="s">
        <v>11</v>
      </c>
      <c r="D1627" s="16" t="s">
        <v>406</v>
      </c>
      <c r="E1627" s="16">
        <v>26090041374</v>
      </c>
      <c r="F1627" s="16" t="s">
        <v>1517</v>
      </c>
      <c r="G1627" s="17" t="s">
        <v>18</v>
      </c>
      <c r="H1627" s="19" t="s">
        <v>18</v>
      </c>
      <c r="I1627" s="19" t="s">
        <v>132</v>
      </c>
    </row>
    <row r="1628" s="2" customFormat="1" ht="30" customHeight="1" spans="1:9">
      <c r="A1628" s="15">
        <v>1626</v>
      </c>
      <c r="B1628" s="16" t="s">
        <v>405</v>
      </c>
      <c r="C1628" s="16" t="s">
        <v>11</v>
      </c>
      <c r="D1628" s="16" t="s">
        <v>406</v>
      </c>
      <c r="E1628" s="16">
        <v>26090041378</v>
      </c>
      <c r="F1628" s="16" t="s">
        <v>1518</v>
      </c>
      <c r="G1628" s="17" t="s">
        <v>18</v>
      </c>
      <c r="H1628" s="19" t="s">
        <v>18</v>
      </c>
      <c r="I1628" s="19" t="s">
        <v>132</v>
      </c>
    </row>
    <row r="1629" s="2" customFormat="1" ht="30" customHeight="1" spans="1:9">
      <c r="A1629" s="15">
        <v>1627</v>
      </c>
      <c r="B1629" s="16" t="s">
        <v>405</v>
      </c>
      <c r="C1629" s="16" t="s">
        <v>11</v>
      </c>
      <c r="D1629" s="16" t="s">
        <v>406</v>
      </c>
      <c r="E1629" s="16">
        <v>26090041381</v>
      </c>
      <c r="F1629" s="16" t="s">
        <v>1519</v>
      </c>
      <c r="G1629" s="17" t="s">
        <v>18</v>
      </c>
      <c r="H1629" s="19" t="s">
        <v>18</v>
      </c>
      <c r="I1629" s="19" t="s">
        <v>132</v>
      </c>
    </row>
    <row r="1630" s="2" customFormat="1" ht="30" customHeight="1" spans="1:9">
      <c r="A1630" s="15">
        <v>1628</v>
      </c>
      <c r="B1630" s="16" t="s">
        <v>405</v>
      </c>
      <c r="C1630" s="16" t="s">
        <v>11</v>
      </c>
      <c r="D1630" s="16" t="s">
        <v>406</v>
      </c>
      <c r="E1630" s="16">
        <v>26090041384</v>
      </c>
      <c r="F1630" s="16" t="s">
        <v>1520</v>
      </c>
      <c r="G1630" s="17" t="s">
        <v>18</v>
      </c>
      <c r="H1630" s="19" t="s">
        <v>18</v>
      </c>
      <c r="I1630" s="19" t="s">
        <v>132</v>
      </c>
    </row>
    <row r="1631" s="2" customFormat="1" ht="30" customHeight="1" spans="1:9">
      <c r="A1631" s="15">
        <v>1629</v>
      </c>
      <c r="B1631" s="16" t="s">
        <v>405</v>
      </c>
      <c r="C1631" s="16" t="s">
        <v>11</v>
      </c>
      <c r="D1631" s="16" t="s">
        <v>406</v>
      </c>
      <c r="E1631" s="16">
        <v>26090041388</v>
      </c>
      <c r="F1631" s="16" t="s">
        <v>699</v>
      </c>
      <c r="G1631" s="17" t="s">
        <v>18</v>
      </c>
      <c r="H1631" s="19" t="s">
        <v>18</v>
      </c>
      <c r="I1631" s="19" t="s">
        <v>132</v>
      </c>
    </row>
    <row r="1632" s="2" customFormat="1" ht="30" customHeight="1" spans="1:9">
      <c r="A1632" s="15">
        <v>1630</v>
      </c>
      <c r="B1632" s="16" t="s">
        <v>405</v>
      </c>
      <c r="C1632" s="16" t="s">
        <v>11</v>
      </c>
      <c r="D1632" s="16" t="s">
        <v>406</v>
      </c>
      <c r="E1632" s="16">
        <v>26090041389</v>
      </c>
      <c r="F1632" s="16" t="s">
        <v>1264</v>
      </c>
      <c r="G1632" s="17" t="s">
        <v>18</v>
      </c>
      <c r="H1632" s="19" t="s">
        <v>18</v>
      </c>
      <c r="I1632" s="19" t="s">
        <v>132</v>
      </c>
    </row>
    <row r="1633" s="2" customFormat="1" ht="30" customHeight="1" spans="1:9">
      <c r="A1633" s="15">
        <v>1631</v>
      </c>
      <c r="B1633" s="16" t="s">
        <v>405</v>
      </c>
      <c r="C1633" s="16" t="s">
        <v>11</v>
      </c>
      <c r="D1633" s="16" t="s">
        <v>406</v>
      </c>
      <c r="E1633" s="16">
        <v>26090041392</v>
      </c>
      <c r="F1633" s="16" t="s">
        <v>1521</v>
      </c>
      <c r="G1633" s="17" t="s">
        <v>18</v>
      </c>
      <c r="H1633" s="19" t="s">
        <v>18</v>
      </c>
      <c r="I1633" s="19" t="s">
        <v>132</v>
      </c>
    </row>
    <row r="1634" s="2" customFormat="1" ht="30" customHeight="1" spans="1:9">
      <c r="A1634" s="15">
        <v>1632</v>
      </c>
      <c r="B1634" s="16" t="s">
        <v>405</v>
      </c>
      <c r="C1634" s="16" t="s">
        <v>11</v>
      </c>
      <c r="D1634" s="16" t="s">
        <v>406</v>
      </c>
      <c r="E1634" s="16">
        <v>26090041393</v>
      </c>
      <c r="F1634" s="16" t="s">
        <v>1522</v>
      </c>
      <c r="G1634" s="17" t="s">
        <v>18</v>
      </c>
      <c r="H1634" s="19" t="s">
        <v>18</v>
      </c>
      <c r="I1634" s="19" t="s">
        <v>132</v>
      </c>
    </row>
    <row r="1635" s="2" customFormat="1" ht="30" customHeight="1" spans="1:9">
      <c r="A1635" s="15">
        <v>1633</v>
      </c>
      <c r="B1635" s="16" t="s">
        <v>405</v>
      </c>
      <c r="C1635" s="16" t="s">
        <v>11</v>
      </c>
      <c r="D1635" s="16" t="s">
        <v>406</v>
      </c>
      <c r="E1635" s="16">
        <v>26090041396</v>
      </c>
      <c r="F1635" s="16" t="s">
        <v>109</v>
      </c>
      <c r="G1635" s="17" t="s">
        <v>18</v>
      </c>
      <c r="H1635" s="19" t="s">
        <v>18</v>
      </c>
      <c r="I1635" s="19" t="s">
        <v>132</v>
      </c>
    </row>
    <row r="1636" s="2" customFormat="1" ht="30" customHeight="1" spans="1:9">
      <c r="A1636" s="15">
        <v>1634</v>
      </c>
      <c r="B1636" s="16" t="s">
        <v>405</v>
      </c>
      <c r="C1636" s="16" t="s">
        <v>11</v>
      </c>
      <c r="D1636" s="16" t="s">
        <v>406</v>
      </c>
      <c r="E1636" s="16">
        <v>26090041401</v>
      </c>
      <c r="F1636" s="16" t="s">
        <v>1523</v>
      </c>
      <c r="G1636" s="17" t="s">
        <v>18</v>
      </c>
      <c r="H1636" s="19" t="s">
        <v>18</v>
      </c>
      <c r="I1636" s="19" t="s">
        <v>132</v>
      </c>
    </row>
    <row r="1637" s="2" customFormat="1" ht="30" customHeight="1" spans="1:9">
      <c r="A1637" s="15">
        <v>1635</v>
      </c>
      <c r="B1637" s="16" t="s">
        <v>405</v>
      </c>
      <c r="C1637" s="16" t="s">
        <v>11</v>
      </c>
      <c r="D1637" s="16" t="s">
        <v>406</v>
      </c>
      <c r="E1637" s="16">
        <v>26090041404</v>
      </c>
      <c r="F1637" s="16" t="s">
        <v>1524</v>
      </c>
      <c r="G1637" s="17" t="s">
        <v>18</v>
      </c>
      <c r="H1637" s="19" t="s">
        <v>18</v>
      </c>
      <c r="I1637" s="19" t="s">
        <v>132</v>
      </c>
    </row>
    <row r="1638" s="2" customFormat="1" ht="30" customHeight="1" spans="1:9">
      <c r="A1638" s="15">
        <v>1636</v>
      </c>
      <c r="B1638" s="16" t="s">
        <v>405</v>
      </c>
      <c r="C1638" s="16" t="s">
        <v>11</v>
      </c>
      <c r="D1638" s="16" t="s">
        <v>406</v>
      </c>
      <c r="E1638" s="16">
        <v>26090041408</v>
      </c>
      <c r="F1638" s="16" t="s">
        <v>1525</v>
      </c>
      <c r="G1638" s="17" t="s">
        <v>18</v>
      </c>
      <c r="H1638" s="19" t="s">
        <v>18</v>
      </c>
      <c r="I1638" s="19" t="s">
        <v>132</v>
      </c>
    </row>
    <row r="1639" s="2" customFormat="1" ht="30" customHeight="1" spans="1:9">
      <c r="A1639" s="15">
        <v>1637</v>
      </c>
      <c r="B1639" s="16" t="s">
        <v>405</v>
      </c>
      <c r="C1639" s="16" t="s">
        <v>11</v>
      </c>
      <c r="D1639" s="16" t="s">
        <v>406</v>
      </c>
      <c r="E1639" s="16">
        <v>26090041411</v>
      </c>
      <c r="F1639" s="16" t="s">
        <v>1526</v>
      </c>
      <c r="G1639" s="17" t="s">
        <v>18</v>
      </c>
      <c r="H1639" s="19" t="s">
        <v>18</v>
      </c>
      <c r="I1639" s="19" t="s">
        <v>132</v>
      </c>
    </row>
    <row r="1640" s="2" customFormat="1" ht="30" customHeight="1" spans="1:9">
      <c r="A1640" s="15">
        <v>1638</v>
      </c>
      <c r="B1640" s="16" t="s">
        <v>405</v>
      </c>
      <c r="C1640" s="16" t="s">
        <v>11</v>
      </c>
      <c r="D1640" s="16" t="s">
        <v>406</v>
      </c>
      <c r="E1640" s="16">
        <v>26090041413</v>
      </c>
      <c r="F1640" s="16" t="s">
        <v>1527</v>
      </c>
      <c r="G1640" s="17" t="s">
        <v>18</v>
      </c>
      <c r="H1640" s="19" t="s">
        <v>18</v>
      </c>
      <c r="I1640" s="19" t="s">
        <v>132</v>
      </c>
    </row>
    <row r="1641" s="2" customFormat="1" ht="30" customHeight="1" spans="1:9">
      <c r="A1641" s="15">
        <v>1639</v>
      </c>
      <c r="B1641" s="16" t="s">
        <v>405</v>
      </c>
      <c r="C1641" s="16" t="s">
        <v>11</v>
      </c>
      <c r="D1641" s="16" t="s">
        <v>406</v>
      </c>
      <c r="E1641" s="16">
        <v>26090041414</v>
      </c>
      <c r="F1641" s="16" t="s">
        <v>1528</v>
      </c>
      <c r="G1641" s="17" t="s">
        <v>18</v>
      </c>
      <c r="H1641" s="19" t="s">
        <v>18</v>
      </c>
      <c r="I1641" s="19" t="s">
        <v>132</v>
      </c>
    </row>
    <row r="1642" s="2" customFormat="1" ht="30" customHeight="1" spans="1:9">
      <c r="A1642" s="15">
        <v>1640</v>
      </c>
      <c r="B1642" s="16" t="s">
        <v>405</v>
      </c>
      <c r="C1642" s="16" t="s">
        <v>11</v>
      </c>
      <c r="D1642" s="16" t="s">
        <v>406</v>
      </c>
      <c r="E1642" s="16">
        <v>26090041415</v>
      </c>
      <c r="F1642" s="16" t="s">
        <v>685</v>
      </c>
      <c r="G1642" s="17" t="s">
        <v>18</v>
      </c>
      <c r="H1642" s="19" t="s">
        <v>18</v>
      </c>
      <c r="I1642" s="19" t="s">
        <v>132</v>
      </c>
    </row>
    <row r="1643" s="2" customFormat="1" ht="30" customHeight="1" spans="1:9">
      <c r="A1643" s="15">
        <v>1641</v>
      </c>
      <c r="B1643" s="16" t="s">
        <v>405</v>
      </c>
      <c r="C1643" s="16" t="s">
        <v>11</v>
      </c>
      <c r="D1643" s="16" t="s">
        <v>406</v>
      </c>
      <c r="E1643" s="16">
        <v>26090041418</v>
      </c>
      <c r="F1643" s="16" t="s">
        <v>1529</v>
      </c>
      <c r="G1643" s="17" t="s">
        <v>18</v>
      </c>
      <c r="H1643" s="19" t="s">
        <v>18</v>
      </c>
      <c r="I1643" s="19" t="s">
        <v>132</v>
      </c>
    </row>
    <row r="1644" s="2" customFormat="1" ht="30" customHeight="1" spans="1:9">
      <c r="A1644" s="15">
        <v>1642</v>
      </c>
      <c r="B1644" s="16" t="s">
        <v>405</v>
      </c>
      <c r="C1644" s="16" t="s">
        <v>11</v>
      </c>
      <c r="D1644" s="16" t="s">
        <v>406</v>
      </c>
      <c r="E1644" s="16">
        <v>26090041420</v>
      </c>
      <c r="F1644" s="16" t="s">
        <v>1530</v>
      </c>
      <c r="G1644" s="17" t="s">
        <v>18</v>
      </c>
      <c r="H1644" s="19" t="s">
        <v>18</v>
      </c>
      <c r="I1644" s="19" t="s">
        <v>132</v>
      </c>
    </row>
    <row r="1645" s="2" customFormat="1" ht="30" customHeight="1" spans="1:9">
      <c r="A1645" s="15">
        <v>1643</v>
      </c>
      <c r="B1645" s="16" t="s">
        <v>405</v>
      </c>
      <c r="C1645" s="16" t="s">
        <v>11</v>
      </c>
      <c r="D1645" s="16" t="s">
        <v>406</v>
      </c>
      <c r="E1645" s="16">
        <v>26090041422</v>
      </c>
      <c r="F1645" s="16" t="s">
        <v>1531</v>
      </c>
      <c r="G1645" s="17" t="s">
        <v>18</v>
      </c>
      <c r="H1645" s="19" t="s">
        <v>18</v>
      </c>
      <c r="I1645" s="19" t="s">
        <v>132</v>
      </c>
    </row>
    <row r="1646" s="2" customFormat="1" ht="30" customHeight="1" spans="1:9">
      <c r="A1646" s="15">
        <v>1644</v>
      </c>
      <c r="B1646" s="16" t="s">
        <v>405</v>
      </c>
      <c r="C1646" s="16" t="s">
        <v>11</v>
      </c>
      <c r="D1646" s="16" t="s">
        <v>406</v>
      </c>
      <c r="E1646" s="16">
        <v>26090041425</v>
      </c>
      <c r="F1646" s="16" t="s">
        <v>1532</v>
      </c>
      <c r="G1646" s="17" t="s">
        <v>18</v>
      </c>
      <c r="H1646" s="19" t="s">
        <v>18</v>
      </c>
      <c r="I1646" s="19" t="s">
        <v>132</v>
      </c>
    </row>
    <row r="1647" s="2" customFormat="1" ht="30" customHeight="1" spans="1:9">
      <c r="A1647" s="15">
        <v>1645</v>
      </c>
      <c r="B1647" s="16" t="s">
        <v>405</v>
      </c>
      <c r="C1647" s="16" t="s">
        <v>11</v>
      </c>
      <c r="D1647" s="16" t="s">
        <v>406</v>
      </c>
      <c r="E1647" s="16">
        <v>26090041432</v>
      </c>
      <c r="F1647" s="16" t="s">
        <v>1533</v>
      </c>
      <c r="G1647" s="17" t="s">
        <v>18</v>
      </c>
      <c r="H1647" s="19" t="s">
        <v>18</v>
      </c>
      <c r="I1647" s="19" t="s">
        <v>132</v>
      </c>
    </row>
    <row r="1648" s="2" customFormat="1" ht="30" customHeight="1" spans="1:9">
      <c r="A1648" s="15">
        <v>1646</v>
      </c>
      <c r="B1648" s="16" t="s">
        <v>405</v>
      </c>
      <c r="C1648" s="16" t="s">
        <v>11</v>
      </c>
      <c r="D1648" s="16" t="s">
        <v>406</v>
      </c>
      <c r="E1648" s="16">
        <v>26090041433</v>
      </c>
      <c r="F1648" s="16" t="s">
        <v>1534</v>
      </c>
      <c r="G1648" s="17" t="s">
        <v>18</v>
      </c>
      <c r="H1648" s="19" t="s">
        <v>18</v>
      </c>
      <c r="I1648" s="19" t="s">
        <v>132</v>
      </c>
    </row>
    <row r="1649" s="2" customFormat="1" ht="30" customHeight="1" spans="1:9">
      <c r="A1649" s="15">
        <v>1647</v>
      </c>
      <c r="B1649" s="16" t="s">
        <v>405</v>
      </c>
      <c r="C1649" s="16" t="s">
        <v>11</v>
      </c>
      <c r="D1649" s="16" t="s">
        <v>406</v>
      </c>
      <c r="E1649" s="16">
        <v>26090041441</v>
      </c>
      <c r="F1649" s="16" t="s">
        <v>430</v>
      </c>
      <c r="G1649" s="17" t="s">
        <v>18</v>
      </c>
      <c r="H1649" s="19" t="s">
        <v>18</v>
      </c>
      <c r="I1649" s="19" t="s">
        <v>132</v>
      </c>
    </row>
    <row r="1650" s="2" customFormat="1" ht="30" customHeight="1" spans="1:9">
      <c r="A1650" s="15">
        <v>1648</v>
      </c>
      <c r="B1650" s="16" t="s">
        <v>405</v>
      </c>
      <c r="C1650" s="16" t="s">
        <v>11</v>
      </c>
      <c r="D1650" s="16" t="s">
        <v>406</v>
      </c>
      <c r="E1650" s="16">
        <v>26090041442</v>
      </c>
      <c r="F1650" s="16" t="s">
        <v>1535</v>
      </c>
      <c r="G1650" s="17" t="s">
        <v>18</v>
      </c>
      <c r="H1650" s="19" t="s">
        <v>18</v>
      </c>
      <c r="I1650" s="19" t="s">
        <v>132</v>
      </c>
    </row>
    <row r="1651" s="2" customFormat="1" ht="30" customHeight="1" spans="1:9">
      <c r="A1651" s="15">
        <v>1649</v>
      </c>
      <c r="B1651" s="16" t="s">
        <v>405</v>
      </c>
      <c r="C1651" s="16" t="s">
        <v>11</v>
      </c>
      <c r="D1651" s="16" t="s">
        <v>406</v>
      </c>
      <c r="E1651" s="16">
        <v>26090041444</v>
      </c>
      <c r="F1651" s="16" t="s">
        <v>37</v>
      </c>
      <c r="G1651" s="17" t="s">
        <v>18</v>
      </c>
      <c r="H1651" s="19" t="s">
        <v>18</v>
      </c>
      <c r="I1651" s="19" t="s">
        <v>132</v>
      </c>
    </row>
    <row r="1652" s="2" customFormat="1" ht="30" customHeight="1" spans="1:9">
      <c r="A1652" s="15">
        <v>1650</v>
      </c>
      <c r="B1652" s="16" t="s">
        <v>405</v>
      </c>
      <c r="C1652" s="16" t="s">
        <v>11</v>
      </c>
      <c r="D1652" s="16" t="s">
        <v>406</v>
      </c>
      <c r="E1652" s="16">
        <v>26090041453</v>
      </c>
      <c r="F1652" s="16" t="s">
        <v>165</v>
      </c>
      <c r="G1652" s="17" t="s">
        <v>18</v>
      </c>
      <c r="H1652" s="19" t="s">
        <v>18</v>
      </c>
      <c r="I1652" s="19" t="s">
        <v>132</v>
      </c>
    </row>
    <row r="1653" s="2" customFormat="1" ht="30" customHeight="1" spans="1:9">
      <c r="A1653" s="15">
        <v>1651</v>
      </c>
      <c r="B1653" s="16" t="s">
        <v>405</v>
      </c>
      <c r="C1653" s="16" t="s">
        <v>11</v>
      </c>
      <c r="D1653" s="16" t="s">
        <v>406</v>
      </c>
      <c r="E1653" s="16">
        <v>26090041457</v>
      </c>
      <c r="F1653" s="16" t="s">
        <v>1536</v>
      </c>
      <c r="G1653" s="17" t="s">
        <v>18</v>
      </c>
      <c r="H1653" s="19" t="s">
        <v>18</v>
      </c>
      <c r="I1653" s="19" t="s">
        <v>132</v>
      </c>
    </row>
    <row r="1654" s="2" customFormat="1" ht="30" customHeight="1" spans="1:9">
      <c r="A1654" s="15">
        <v>1652</v>
      </c>
      <c r="B1654" s="16" t="s">
        <v>405</v>
      </c>
      <c r="C1654" s="16" t="s">
        <v>11</v>
      </c>
      <c r="D1654" s="16" t="s">
        <v>406</v>
      </c>
      <c r="E1654" s="16">
        <v>26090041461</v>
      </c>
      <c r="F1654" s="16" t="s">
        <v>1537</v>
      </c>
      <c r="G1654" s="17" t="s">
        <v>18</v>
      </c>
      <c r="H1654" s="19" t="s">
        <v>18</v>
      </c>
      <c r="I1654" s="19" t="s">
        <v>132</v>
      </c>
    </row>
    <row r="1655" s="2" customFormat="1" ht="30" customHeight="1" spans="1:9">
      <c r="A1655" s="15">
        <v>1653</v>
      </c>
      <c r="B1655" s="16" t="s">
        <v>405</v>
      </c>
      <c r="C1655" s="16" t="s">
        <v>11</v>
      </c>
      <c r="D1655" s="16" t="s">
        <v>406</v>
      </c>
      <c r="E1655" s="16">
        <v>26090041470</v>
      </c>
      <c r="F1655" s="16" t="s">
        <v>1538</v>
      </c>
      <c r="G1655" s="17" t="s">
        <v>18</v>
      </c>
      <c r="H1655" s="19" t="s">
        <v>18</v>
      </c>
      <c r="I1655" s="19" t="s">
        <v>132</v>
      </c>
    </row>
    <row r="1656" s="2" customFormat="1" ht="30" customHeight="1" spans="1:9">
      <c r="A1656" s="15">
        <v>1654</v>
      </c>
      <c r="B1656" s="16" t="s">
        <v>405</v>
      </c>
      <c r="C1656" s="16" t="s">
        <v>11</v>
      </c>
      <c r="D1656" s="16" t="s">
        <v>406</v>
      </c>
      <c r="E1656" s="16">
        <v>26090041472</v>
      </c>
      <c r="F1656" s="16" t="s">
        <v>1539</v>
      </c>
      <c r="G1656" s="17" t="s">
        <v>18</v>
      </c>
      <c r="H1656" s="19" t="s">
        <v>18</v>
      </c>
      <c r="I1656" s="19" t="s">
        <v>132</v>
      </c>
    </row>
    <row r="1657" s="2" customFormat="1" ht="30" customHeight="1" spans="1:9">
      <c r="A1657" s="15">
        <v>1655</v>
      </c>
      <c r="B1657" s="16" t="s">
        <v>405</v>
      </c>
      <c r="C1657" s="16" t="s">
        <v>11</v>
      </c>
      <c r="D1657" s="16" t="s">
        <v>406</v>
      </c>
      <c r="E1657" s="16">
        <v>26090041476</v>
      </c>
      <c r="F1657" s="16" t="s">
        <v>1540</v>
      </c>
      <c r="G1657" s="17" t="s">
        <v>18</v>
      </c>
      <c r="H1657" s="19" t="s">
        <v>18</v>
      </c>
      <c r="I1657" s="19" t="s">
        <v>132</v>
      </c>
    </row>
    <row r="1658" s="2" customFormat="1" ht="30" customHeight="1" spans="1:9">
      <c r="A1658" s="15">
        <v>1656</v>
      </c>
      <c r="B1658" s="16" t="s">
        <v>405</v>
      </c>
      <c r="C1658" s="16" t="s">
        <v>11</v>
      </c>
      <c r="D1658" s="16" t="s">
        <v>406</v>
      </c>
      <c r="E1658" s="16">
        <v>26090041478</v>
      </c>
      <c r="F1658" s="16" t="s">
        <v>292</v>
      </c>
      <c r="G1658" s="17" t="s">
        <v>18</v>
      </c>
      <c r="H1658" s="19" t="s">
        <v>18</v>
      </c>
      <c r="I1658" s="19" t="s">
        <v>132</v>
      </c>
    </row>
    <row r="1659" s="2" customFormat="1" ht="30" customHeight="1" spans="1:9">
      <c r="A1659" s="15">
        <v>1657</v>
      </c>
      <c r="B1659" s="16" t="s">
        <v>405</v>
      </c>
      <c r="C1659" s="16" t="s">
        <v>11</v>
      </c>
      <c r="D1659" s="16" t="s">
        <v>406</v>
      </c>
      <c r="E1659" s="16">
        <v>26090041480</v>
      </c>
      <c r="F1659" s="16" t="s">
        <v>1541</v>
      </c>
      <c r="G1659" s="17" t="s">
        <v>18</v>
      </c>
      <c r="H1659" s="19" t="s">
        <v>18</v>
      </c>
      <c r="I1659" s="19" t="s">
        <v>132</v>
      </c>
    </row>
    <row r="1660" s="2" customFormat="1" ht="30" customHeight="1" spans="1:9">
      <c r="A1660" s="15">
        <v>1658</v>
      </c>
      <c r="B1660" s="16" t="s">
        <v>405</v>
      </c>
      <c r="C1660" s="16" t="s">
        <v>11</v>
      </c>
      <c r="D1660" s="16" t="s">
        <v>406</v>
      </c>
      <c r="E1660" s="16">
        <v>26090041484</v>
      </c>
      <c r="F1660" s="16" t="s">
        <v>359</v>
      </c>
      <c r="G1660" s="17" t="s">
        <v>18</v>
      </c>
      <c r="H1660" s="19" t="s">
        <v>18</v>
      </c>
      <c r="I1660" s="19" t="s">
        <v>132</v>
      </c>
    </row>
    <row r="1661" s="2" customFormat="1" ht="30" customHeight="1" spans="1:9">
      <c r="A1661" s="15">
        <v>1659</v>
      </c>
      <c r="B1661" s="16" t="s">
        <v>405</v>
      </c>
      <c r="C1661" s="16" t="s">
        <v>11</v>
      </c>
      <c r="D1661" s="16" t="s">
        <v>406</v>
      </c>
      <c r="E1661" s="16">
        <v>26090041488</v>
      </c>
      <c r="F1661" s="16" t="s">
        <v>1538</v>
      </c>
      <c r="G1661" s="17" t="s">
        <v>18</v>
      </c>
      <c r="H1661" s="19" t="s">
        <v>18</v>
      </c>
      <c r="I1661" s="19" t="s">
        <v>132</v>
      </c>
    </row>
    <row r="1662" s="2" customFormat="1" ht="30" customHeight="1" spans="1:9">
      <c r="A1662" s="15">
        <v>1660</v>
      </c>
      <c r="B1662" s="16" t="s">
        <v>405</v>
      </c>
      <c r="C1662" s="16" t="s">
        <v>11</v>
      </c>
      <c r="D1662" s="16" t="s">
        <v>406</v>
      </c>
      <c r="E1662" s="16">
        <v>26090041499</v>
      </c>
      <c r="F1662" s="16" t="s">
        <v>1542</v>
      </c>
      <c r="G1662" s="17" t="s">
        <v>18</v>
      </c>
      <c r="H1662" s="19" t="s">
        <v>18</v>
      </c>
      <c r="I1662" s="19" t="s">
        <v>132</v>
      </c>
    </row>
    <row r="1663" s="2" customFormat="1" ht="30" customHeight="1" spans="1:9">
      <c r="A1663" s="15">
        <v>1661</v>
      </c>
      <c r="B1663" s="16" t="s">
        <v>405</v>
      </c>
      <c r="C1663" s="16" t="s">
        <v>11</v>
      </c>
      <c r="D1663" s="16" t="s">
        <v>406</v>
      </c>
      <c r="E1663" s="16">
        <v>26090041503</v>
      </c>
      <c r="F1663" s="16" t="s">
        <v>1543</v>
      </c>
      <c r="G1663" s="17" t="s">
        <v>18</v>
      </c>
      <c r="H1663" s="19" t="s">
        <v>18</v>
      </c>
      <c r="I1663" s="19" t="s">
        <v>132</v>
      </c>
    </row>
    <row r="1664" s="2" customFormat="1" ht="30" customHeight="1" spans="1:9">
      <c r="A1664" s="15">
        <v>1662</v>
      </c>
      <c r="B1664" s="16" t="s">
        <v>405</v>
      </c>
      <c r="C1664" s="16" t="s">
        <v>11</v>
      </c>
      <c r="D1664" s="16" t="s">
        <v>406</v>
      </c>
      <c r="E1664" s="16">
        <v>26090041510</v>
      </c>
      <c r="F1664" s="16" t="s">
        <v>1544</v>
      </c>
      <c r="G1664" s="17" t="s">
        <v>18</v>
      </c>
      <c r="H1664" s="19" t="s">
        <v>18</v>
      </c>
      <c r="I1664" s="19" t="s">
        <v>132</v>
      </c>
    </row>
    <row r="1665" s="2" customFormat="1" ht="30" customHeight="1" spans="1:9">
      <c r="A1665" s="15">
        <v>1663</v>
      </c>
      <c r="B1665" s="16" t="s">
        <v>405</v>
      </c>
      <c r="C1665" s="16" t="s">
        <v>11</v>
      </c>
      <c r="D1665" s="16" t="s">
        <v>406</v>
      </c>
      <c r="E1665" s="16">
        <v>26090041516</v>
      </c>
      <c r="F1665" s="16" t="s">
        <v>883</v>
      </c>
      <c r="G1665" s="17" t="s">
        <v>18</v>
      </c>
      <c r="H1665" s="19" t="s">
        <v>18</v>
      </c>
      <c r="I1665" s="19" t="s">
        <v>132</v>
      </c>
    </row>
    <row r="1666" s="2" customFormat="1" ht="30" customHeight="1" spans="1:9">
      <c r="A1666" s="15">
        <v>1664</v>
      </c>
      <c r="B1666" s="16" t="s">
        <v>405</v>
      </c>
      <c r="C1666" s="16" t="s">
        <v>11</v>
      </c>
      <c r="D1666" s="16" t="s">
        <v>406</v>
      </c>
      <c r="E1666" s="16">
        <v>26090041517</v>
      </c>
      <c r="F1666" s="16" t="s">
        <v>65</v>
      </c>
      <c r="G1666" s="17" t="s">
        <v>18</v>
      </c>
      <c r="H1666" s="19" t="s">
        <v>18</v>
      </c>
      <c r="I1666" s="19" t="s">
        <v>132</v>
      </c>
    </row>
    <row r="1667" s="2" customFormat="1" ht="30" customHeight="1" spans="1:9">
      <c r="A1667" s="15">
        <v>1665</v>
      </c>
      <c r="B1667" s="16" t="s">
        <v>405</v>
      </c>
      <c r="C1667" s="16" t="s">
        <v>11</v>
      </c>
      <c r="D1667" s="16" t="s">
        <v>406</v>
      </c>
      <c r="E1667" s="16">
        <v>26090041524</v>
      </c>
      <c r="F1667" s="16" t="s">
        <v>179</v>
      </c>
      <c r="G1667" s="17" t="s">
        <v>18</v>
      </c>
      <c r="H1667" s="19" t="s">
        <v>18</v>
      </c>
      <c r="I1667" s="19" t="s">
        <v>132</v>
      </c>
    </row>
    <row r="1668" s="2" customFormat="1" ht="30" customHeight="1" spans="1:9">
      <c r="A1668" s="15">
        <v>1666</v>
      </c>
      <c r="B1668" s="16" t="s">
        <v>405</v>
      </c>
      <c r="C1668" s="16" t="s">
        <v>11</v>
      </c>
      <c r="D1668" s="16" t="s">
        <v>406</v>
      </c>
      <c r="E1668" s="16">
        <v>26090041528</v>
      </c>
      <c r="F1668" s="16" t="s">
        <v>1545</v>
      </c>
      <c r="G1668" s="17" t="s">
        <v>18</v>
      </c>
      <c r="H1668" s="19" t="s">
        <v>18</v>
      </c>
      <c r="I1668" s="19" t="s">
        <v>132</v>
      </c>
    </row>
    <row r="1669" s="2" customFormat="1" ht="30" customHeight="1" spans="1:9">
      <c r="A1669" s="15">
        <v>1667</v>
      </c>
      <c r="B1669" s="16" t="s">
        <v>405</v>
      </c>
      <c r="C1669" s="16" t="s">
        <v>11</v>
      </c>
      <c r="D1669" s="16" t="s">
        <v>406</v>
      </c>
      <c r="E1669" s="16">
        <v>26090041532</v>
      </c>
      <c r="F1669" s="16" t="s">
        <v>109</v>
      </c>
      <c r="G1669" s="17" t="s">
        <v>18</v>
      </c>
      <c r="H1669" s="19" t="s">
        <v>18</v>
      </c>
      <c r="I1669" s="19" t="s">
        <v>132</v>
      </c>
    </row>
    <row r="1670" s="2" customFormat="1" ht="30" customHeight="1" spans="1:9">
      <c r="A1670" s="15">
        <v>1668</v>
      </c>
      <c r="B1670" s="16" t="s">
        <v>405</v>
      </c>
      <c r="C1670" s="16" t="s">
        <v>11</v>
      </c>
      <c r="D1670" s="16" t="s">
        <v>406</v>
      </c>
      <c r="E1670" s="16">
        <v>26090041537</v>
      </c>
      <c r="F1670" s="16" t="s">
        <v>1546</v>
      </c>
      <c r="G1670" s="17" t="s">
        <v>18</v>
      </c>
      <c r="H1670" s="19" t="s">
        <v>18</v>
      </c>
      <c r="I1670" s="19" t="s">
        <v>132</v>
      </c>
    </row>
    <row r="1671" s="2" customFormat="1" ht="30" customHeight="1" spans="1:9">
      <c r="A1671" s="15">
        <v>1669</v>
      </c>
      <c r="B1671" s="16" t="s">
        <v>405</v>
      </c>
      <c r="C1671" s="16" t="s">
        <v>11</v>
      </c>
      <c r="D1671" s="16" t="s">
        <v>406</v>
      </c>
      <c r="E1671" s="16">
        <v>26090041540</v>
      </c>
      <c r="F1671" s="16" t="s">
        <v>1547</v>
      </c>
      <c r="G1671" s="17" t="s">
        <v>18</v>
      </c>
      <c r="H1671" s="19" t="s">
        <v>18</v>
      </c>
      <c r="I1671" s="19" t="s">
        <v>132</v>
      </c>
    </row>
    <row r="1672" s="2" customFormat="1" ht="30" customHeight="1" spans="1:9">
      <c r="A1672" s="15">
        <v>1670</v>
      </c>
      <c r="B1672" s="16" t="s">
        <v>405</v>
      </c>
      <c r="C1672" s="16" t="s">
        <v>11</v>
      </c>
      <c r="D1672" s="16" t="s">
        <v>406</v>
      </c>
      <c r="E1672" s="16">
        <v>26090041541</v>
      </c>
      <c r="F1672" s="16" t="s">
        <v>1548</v>
      </c>
      <c r="G1672" s="17" t="s">
        <v>18</v>
      </c>
      <c r="H1672" s="19" t="s">
        <v>18</v>
      </c>
      <c r="I1672" s="19" t="s">
        <v>132</v>
      </c>
    </row>
    <row r="1673" s="2" customFormat="1" ht="30" customHeight="1" spans="1:9">
      <c r="A1673" s="15">
        <v>1671</v>
      </c>
      <c r="B1673" s="16" t="s">
        <v>405</v>
      </c>
      <c r="C1673" s="16" t="s">
        <v>11</v>
      </c>
      <c r="D1673" s="16" t="s">
        <v>406</v>
      </c>
      <c r="E1673" s="16">
        <v>26090041545</v>
      </c>
      <c r="F1673" s="16" t="s">
        <v>1549</v>
      </c>
      <c r="G1673" s="17" t="s">
        <v>18</v>
      </c>
      <c r="H1673" s="19" t="s">
        <v>18</v>
      </c>
      <c r="I1673" s="19" t="s">
        <v>132</v>
      </c>
    </row>
    <row r="1674" s="2" customFormat="1" ht="30" customHeight="1" spans="1:9">
      <c r="A1674" s="15">
        <v>1672</v>
      </c>
      <c r="B1674" s="16" t="s">
        <v>405</v>
      </c>
      <c r="C1674" s="16" t="s">
        <v>11</v>
      </c>
      <c r="D1674" s="16" t="s">
        <v>406</v>
      </c>
      <c r="E1674" s="16">
        <v>26090041549</v>
      </c>
      <c r="F1674" s="16" t="s">
        <v>1550</v>
      </c>
      <c r="G1674" s="17" t="s">
        <v>18</v>
      </c>
      <c r="H1674" s="19" t="s">
        <v>18</v>
      </c>
      <c r="I1674" s="19" t="s">
        <v>132</v>
      </c>
    </row>
    <row r="1675" s="2" customFormat="1" ht="30" customHeight="1" spans="1:9">
      <c r="A1675" s="15">
        <v>1673</v>
      </c>
      <c r="B1675" s="16" t="s">
        <v>405</v>
      </c>
      <c r="C1675" s="16" t="s">
        <v>11</v>
      </c>
      <c r="D1675" s="16" t="s">
        <v>406</v>
      </c>
      <c r="E1675" s="16">
        <v>26090041553</v>
      </c>
      <c r="F1675" s="16" t="s">
        <v>1551</v>
      </c>
      <c r="G1675" s="17" t="s">
        <v>18</v>
      </c>
      <c r="H1675" s="19" t="s">
        <v>18</v>
      </c>
      <c r="I1675" s="19" t="s">
        <v>132</v>
      </c>
    </row>
    <row r="1676" s="2" customFormat="1" ht="30" customHeight="1" spans="1:9">
      <c r="A1676" s="15">
        <v>1674</v>
      </c>
      <c r="B1676" s="16" t="s">
        <v>405</v>
      </c>
      <c r="C1676" s="16" t="s">
        <v>11</v>
      </c>
      <c r="D1676" s="16" t="s">
        <v>406</v>
      </c>
      <c r="E1676" s="16">
        <v>26090041564</v>
      </c>
      <c r="F1676" s="16" t="s">
        <v>26</v>
      </c>
      <c r="G1676" s="17" t="s">
        <v>18</v>
      </c>
      <c r="H1676" s="19" t="s">
        <v>18</v>
      </c>
      <c r="I1676" s="19" t="s">
        <v>132</v>
      </c>
    </row>
    <row r="1677" s="2" customFormat="1" ht="30" customHeight="1" spans="1:9">
      <c r="A1677" s="15">
        <v>1675</v>
      </c>
      <c r="B1677" s="16" t="s">
        <v>405</v>
      </c>
      <c r="C1677" s="16" t="s">
        <v>11</v>
      </c>
      <c r="D1677" s="16" t="s">
        <v>406</v>
      </c>
      <c r="E1677" s="16">
        <v>26090041568</v>
      </c>
      <c r="F1677" s="16" t="s">
        <v>1552</v>
      </c>
      <c r="G1677" s="17" t="s">
        <v>18</v>
      </c>
      <c r="H1677" s="19" t="s">
        <v>18</v>
      </c>
      <c r="I1677" s="19" t="s">
        <v>132</v>
      </c>
    </row>
    <row r="1678" s="2" customFormat="1" ht="30" customHeight="1" spans="1:9">
      <c r="A1678" s="15">
        <v>1676</v>
      </c>
      <c r="B1678" s="16" t="s">
        <v>405</v>
      </c>
      <c r="C1678" s="16" t="s">
        <v>11</v>
      </c>
      <c r="D1678" s="16" t="s">
        <v>406</v>
      </c>
      <c r="E1678" s="16">
        <v>26090041570</v>
      </c>
      <c r="F1678" s="16" t="s">
        <v>1553</v>
      </c>
      <c r="G1678" s="17" t="s">
        <v>18</v>
      </c>
      <c r="H1678" s="19" t="s">
        <v>18</v>
      </c>
      <c r="I1678" s="19" t="s">
        <v>132</v>
      </c>
    </row>
    <row r="1679" s="2" customFormat="1" ht="30" customHeight="1" spans="1:9">
      <c r="A1679" s="15">
        <v>1677</v>
      </c>
      <c r="B1679" s="16" t="s">
        <v>405</v>
      </c>
      <c r="C1679" s="16" t="s">
        <v>11</v>
      </c>
      <c r="D1679" s="16" t="s">
        <v>406</v>
      </c>
      <c r="E1679" s="16">
        <v>26090041574</v>
      </c>
      <c r="F1679" s="16" t="s">
        <v>1554</v>
      </c>
      <c r="G1679" s="17" t="s">
        <v>18</v>
      </c>
      <c r="H1679" s="19" t="s">
        <v>18</v>
      </c>
      <c r="I1679" s="19" t="s">
        <v>132</v>
      </c>
    </row>
    <row r="1680" s="2" customFormat="1" ht="30" customHeight="1" spans="1:9">
      <c r="A1680" s="15">
        <v>1678</v>
      </c>
      <c r="B1680" s="16" t="s">
        <v>405</v>
      </c>
      <c r="C1680" s="16" t="s">
        <v>11</v>
      </c>
      <c r="D1680" s="16" t="s">
        <v>406</v>
      </c>
      <c r="E1680" s="16">
        <v>26090041578</v>
      </c>
      <c r="F1680" s="16" t="s">
        <v>751</v>
      </c>
      <c r="G1680" s="17" t="s">
        <v>18</v>
      </c>
      <c r="H1680" s="19" t="s">
        <v>18</v>
      </c>
      <c r="I1680" s="19" t="s">
        <v>132</v>
      </c>
    </row>
    <row r="1681" s="2" customFormat="1" ht="30" customHeight="1" spans="1:9">
      <c r="A1681" s="15">
        <v>1679</v>
      </c>
      <c r="B1681" s="16" t="s">
        <v>405</v>
      </c>
      <c r="C1681" s="16" t="s">
        <v>11</v>
      </c>
      <c r="D1681" s="16" t="s">
        <v>406</v>
      </c>
      <c r="E1681" s="16">
        <v>26090041588</v>
      </c>
      <c r="F1681" s="16" t="s">
        <v>1439</v>
      </c>
      <c r="G1681" s="17" t="s">
        <v>18</v>
      </c>
      <c r="H1681" s="19" t="s">
        <v>18</v>
      </c>
      <c r="I1681" s="19" t="s">
        <v>132</v>
      </c>
    </row>
    <row r="1682" s="2" customFormat="1" ht="30" customHeight="1" spans="1:9">
      <c r="A1682" s="15">
        <v>1680</v>
      </c>
      <c r="B1682" s="16" t="s">
        <v>405</v>
      </c>
      <c r="C1682" s="16" t="s">
        <v>11</v>
      </c>
      <c r="D1682" s="16" t="s">
        <v>406</v>
      </c>
      <c r="E1682" s="16">
        <v>26090041590</v>
      </c>
      <c r="F1682" s="16" t="s">
        <v>49</v>
      </c>
      <c r="G1682" s="17" t="s">
        <v>18</v>
      </c>
      <c r="H1682" s="19" t="s">
        <v>18</v>
      </c>
      <c r="I1682" s="19" t="s">
        <v>132</v>
      </c>
    </row>
    <row r="1683" s="2" customFormat="1" ht="30" customHeight="1" spans="1:9">
      <c r="A1683" s="15">
        <v>1681</v>
      </c>
      <c r="B1683" s="16" t="s">
        <v>405</v>
      </c>
      <c r="C1683" s="16" t="s">
        <v>11</v>
      </c>
      <c r="D1683" s="16" t="s">
        <v>406</v>
      </c>
      <c r="E1683" s="16">
        <v>26090041606</v>
      </c>
      <c r="F1683" s="16" t="s">
        <v>1555</v>
      </c>
      <c r="G1683" s="17" t="s">
        <v>18</v>
      </c>
      <c r="H1683" s="19" t="s">
        <v>18</v>
      </c>
      <c r="I1683" s="19" t="s">
        <v>132</v>
      </c>
    </row>
    <row r="1684" s="2" customFormat="1" ht="30" customHeight="1" spans="1:9">
      <c r="A1684" s="15">
        <v>1682</v>
      </c>
      <c r="B1684" s="16" t="s">
        <v>405</v>
      </c>
      <c r="C1684" s="16" t="s">
        <v>11</v>
      </c>
      <c r="D1684" s="16" t="s">
        <v>406</v>
      </c>
      <c r="E1684" s="16">
        <v>26090041608</v>
      </c>
      <c r="F1684" s="16" t="s">
        <v>1556</v>
      </c>
      <c r="G1684" s="17" t="s">
        <v>18</v>
      </c>
      <c r="H1684" s="19" t="s">
        <v>18</v>
      </c>
      <c r="I1684" s="19" t="s">
        <v>132</v>
      </c>
    </row>
    <row r="1685" s="2" customFormat="1" ht="30" customHeight="1" spans="1:9">
      <c r="A1685" s="15">
        <v>1683</v>
      </c>
      <c r="B1685" s="16" t="s">
        <v>405</v>
      </c>
      <c r="C1685" s="16" t="s">
        <v>11</v>
      </c>
      <c r="D1685" s="16" t="s">
        <v>406</v>
      </c>
      <c r="E1685" s="16">
        <v>26090041611</v>
      </c>
      <c r="F1685" s="16" t="s">
        <v>179</v>
      </c>
      <c r="G1685" s="17" t="s">
        <v>18</v>
      </c>
      <c r="H1685" s="19" t="s">
        <v>18</v>
      </c>
      <c r="I1685" s="19" t="s">
        <v>132</v>
      </c>
    </row>
    <row r="1686" s="2" customFormat="1" ht="30" customHeight="1" spans="1:9">
      <c r="A1686" s="15">
        <v>1684</v>
      </c>
      <c r="B1686" s="16" t="s">
        <v>405</v>
      </c>
      <c r="C1686" s="16" t="s">
        <v>11</v>
      </c>
      <c r="D1686" s="16" t="s">
        <v>406</v>
      </c>
      <c r="E1686" s="16">
        <v>26090041612</v>
      </c>
      <c r="F1686" s="16" t="s">
        <v>1557</v>
      </c>
      <c r="G1686" s="17" t="s">
        <v>18</v>
      </c>
      <c r="H1686" s="19" t="s">
        <v>18</v>
      </c>
      <c r="I1686" s="19" t="s">
        <v>132</v>
      </c>
    </row>
    <row r="1687" s="2" customFormat="1" ht="30" customHeight="1" spans="1:9">
      <c r="A1687" s="15">
        <v>1685</v>
      </c>
      <c r="B1687" s="16" t="s">
        <v>405</v>
      </c>
      <c r="C1687" s="16" t="s">
        <v>11</v>
      </c>
      <c r="D1687" s="16" t="s">
        <v>406</v>
      </c>
      <c r="E1687" s="16">
        <v>26090041615</v>
      </c>
      <c r="F1687" s="16" t="s">
        <v>973</v>
      </c>
      <c r="G1687" s="17" t="s">
        <v>18</v>
      </c>
      <c r="H1687" s="19" t="s">
        <v>18</v>
      </c>
      <c r="I1687" s="19" t="s">
        <v>132</v>
      </c>
    </row>
    <row r="1688" s="2" customFormat="1" ht="30" customHeight="1" spans="1:9">
      <c r="A1688" s="15">
        <v>1686</v>
      </c>
      <c r="B1688" s="16" t="s">
        <v>405</v>
      </c>
      <c r="C1688" s="16" t="s">
        <v>11</v>
      </c>
      <c r="D1688" s="16" t="s">
        <v>406</v>
      </c>
      <c r="E1688" s="16">
        <v>26090041618</v>
      </c>
      <c r="F1688" s="16" t="s">
        <v>1558</v>
      </c>
      <c r="G1688" s="17" t="s">
        <v>18</v>
      </c>
      <c r="H1688" s="19" t="s">
        <v>18</v>
      </c>
      <c r="I1688" s="19" t="s">
        <v>132</v>
      </c>
    </row>
    <row r="1689" s="2" customFormat="1" ht="30" customHeight="1" spans="1:9">
      <c r="A1689" s="15">
        <v>1687</v>
      </c>
      <c r="B1689" s="16" t="s">
        <v>405</v>
      </c>
      <c r="C1689" s="16" t="s">
        <v>11</v>
      </c>
      <c r="D1689" s="16" t="s">
        <v>406</v>
      </c>
      <c r="E1689" s="16">
        <v>26090041625</v>
      </c>
      <c r="F1689" s="16" t="s">
        <v>1351</v>
      </c>
      <c r="G1689" s="17" t="s">
        <v>18</v>
      </c>
      <c r="H1689" s="19" t="s">
        <v>18</v>
      </c>
      <c r="I1689" s="19" t="s">
        <v>132</v>
      </c>
    </row>
    <row r="1690" s="2" customFormat="1" ht="30" customHeight="1" spans="1:9">
      <c r="A1690" s="15">
        <v>1688</v>
      </c>
      <c r="B1690" s="16" t="s">
        <v>405</v>
      </c>
      <c r="C1690" s="16" t="s">
        <v>11</v>
      </c>
      <c r="D1690" s="16" t="s">
        <v>406</v>
      </c>
      <c r="E1690" s="16">
        <v>26090041626</v>
      </c>
      <c r="F1690" s="16" t="s">
        <v>26</v>
      </c>
      <c r="G1690" s="17" t="s">
        <v>18</v>
      </c>
      <c r="H1690" s="19" t="s">
        <v>18</v>
      </c>
      <c r="I1690" s="19" t="s">
        <v>132</v>
      </c>
    </row>
    <row r="1691" s="2" customFormat="1" ht="30" customHeight="1" spans="1:9">
      <c r="A1691" s="15">
        <v>1689</v>
      </c>
      <c r="B1691" s="16" t="s">
        <v>405</v>
      </c>
      <c r="C1691" s="16" t="s">
        <v>11</v>
      </c>
      <c r="D1691" s="16" t="s">
        <v>406</v>
      </c>
      <c r="E1691" s="16">
        <v>26090041627</v>
      </c>
      <c r="F1691" s="16" t="s">
        <v>1559</v>
      </c>
      <c r="G1691" s="17" t="s">
        <v>18</v>
      </c>
      <c r="H1691" s="19" t="s">
        <v>18</v>
      </c>
      <c r="I1691" s="19" t="s">
        <v>132</v>
      </c>
    </row>
    <row r="1692" s="2" customFormat="1" ht="30" customHeight="1" spans="1:9">
      <c r="A1692" s="15">
        <v>1690</v>
      </c>
      <c r="B1692" s="16" t="s">
        <v>405</v>
      </c>
      <c r="C1692" s="16" t="s">
        <v>11</v>
      </c>
      <c r="D1692" s="16" t="s">
        <v>406</v>
      </c>
      <c r="E1692" s="16">
        <v>26090041628</v>
      </c>
      <c r="F1692" s="16" t="s">
        <v>1560</v>
      </c>
      <c r="G1692" s="17" t="s">
        <v>18</v>
      </c>
      <c r="H1692" s="19" t="s">
        <v>18</v>
      </c>
      <c r="I1692" s="19" t="s">
        <v>132</v>
      </c>
    </row>
    <row r="1693" s="2" customFormat="1" ht="30" customHeight="1" spans="1:9">
      <c r="A1693" s="15">
        <v>1691</v>
      </c>
      <c r="B1693" s="16" t="s">
        <v>405</v>
      </c>
      <c r="C1693" s="16" t="s">
        <v>11</v>
      </c>
      <c r="D1693" s="16" t="s">
        <v>406</v>
      </c>
      <c r="E1693" s="16">
        <v>26090041630</v>
      </c>
      <c r="F1693" s="16" t="s">
        <v>1561</v>
      </c>
      <c r="G1693" s="17" t="s">
        <v>18</v>
      </c>
      <c r="H1693" s="19" t="s">
        <v>18</v>
      </c>
      <c r="I1693" s="19" t="s">
        <v>132</v>
      </c>
    </row>
    <row r="1694" s="2" customFormat="1" ht="30" customHeight="1" spans="1:9">
      <c r="A1694" s="15">
        <v>1692</v>
      </c>
      <c r="B1694" s="16" t="s">
        <v>405</v>
      </c>
      <c r="C1694" s="16" t="s">
        <v>11</v>
      </c>
      <c r="D1694" s="16" t="s">
        <v>406</v>
      </c>
      <c r="E1694" s="16">
        <v>26090041634</v>
      </c>
      <c r="F1694" s="16" t="s">
        <v>1562</v>
      </c>
      <c r="G1694" s="17" t="s">
        <v>18</v>
      </c>
      <c r="H1694" s="19" t="s">
        <v>18</v>
      </c>
      <c r="I1694" s="19" t="s">
        <v>132</v>
      </c>
    </row>
    <row r="1695" s="2" customFormat="1" ht="30" customHeight="1" spans="1:9">
      <c r="A1695" s="15">
        <v>1693</v>
      </c>
      <c r="B1695" s="16" t="s">
        <v>405</v>
      </c>
      <c r="C1695" s="16" t="s">
        <v>11</v>
      </c>
      <c r="D1695" s="16" t="s">
        <v>406</v>
      </c>
      <c r="E1695" s="16">
        <v>26090041635</v>
      </c>
      <c r="F1695" s="16" t="s">
        <v>292</v>
      </c>
      <c r="G1695" s="17" t="s">
        <v>18</v>
      </c>
      <c r="H1695" s="19" t="s">
        <v>18</v>
      </c>
      <c r="I1695" s="19" t="s">
        <v>132</v>
      </c>
    </row>
    <row r="1696" s="2" customFormat="1" ht="30" customHeight="1" spans="1:9">
      <c r="A1696" s="15">
        <v>1694</v>
      </c>
      <c r="B1696" s="16" t="s">
        <v>405</v>
      </c>
      <c r="C1696" s="16" t="s">
        <v>11</v>
      </c>
      <c r="D1696" s="16" t="s">
        <v>406</v>
      </c>
      <c r="E1696" s="16">
        <v>26090041639</v>
      </c>
      <c r="F1696" s="16" t="s">
        <v>870</v>
      </c>
      <c r="G1696" s="17" t="s">
        <v>18</v>
      </c>
      <c r="H1696" s="19" t="s">
        <v>18</v>
      </c>
      <c r="I1696" s="19" t="s">
        <v>132</v>
      </c>
    </row>
    <row r="1697" s="2" customFormat="1" ht="30" customHeight="1" spans="1:9">
      <c r="A1697" s="15">
        <v>1695</v>
      </c>
      <c r="B1697" s="16" t="s">
        <v>405</v>
      </c>
      <c r="C1697" s="16" t="s">
        <v>11</v>
      </c>
      <c r="D1697" s="16" t="s">
        <v>406</v>
      </c>
      <c r="E1697" s="16">
        <v>26090041641</v>
      </c>
      <c r="F1697" s="16" t="s">
        <v>872</v>
      </c>
      <c r="G1697" s="17" t="s">
        <v>18</v>
      </c>
      <c r="H1697" s="19" t="s">
        <v>18</v>
      </c>
      <c r="I1697" s="19" t="s">
        <v>132</v>
      </c>
    </row>
    <row r="1698" s="2" customFormat="1" ht="30" customHeight="1" spans="1:9">
      <c r="A1698" s="15">
        <v>1696</v>
      </c>
      <c r="B1698" s="16" t="s">
        <v>405</v>
      </c>
      <c r="C1698" s="16" t="s">
        <v>11</v>
      </c>
      <c r="D1698" s="16" t="s">
        <v>406</v>
      </c>
      <c r="E1698" s="16">
        <v>26090041643</v>
      </c>
      <c r="F1698" s="16" t="s">
        <v>1563</v>
      </c>
      <c r="G1698" s="17" t="s">
        <v>18</v>
      </c>
      <c r="H1698" s="19" t="s">
        <v>18</v>
      </c>
      <c r="I1698" s="19" t="s">
        <v>132</v>
      </c>
    </row>
    <row r="1699" s="2" customFormat="1" ht="30" customHeight="1" spans="1:9">
      <c r="A1699" s="15">
        <v>1697</v>
      </c>
      <c r="B1699" s="16" t="s">
        <v>405</v>
      </c>
      <c r="C1699" s="16" t="s">
        <v>11</v>
      </c>
      <c r="D1699" s="16" t="s">
        <v>406</v>
      </c>
      <c r="E1699" s="16">
        <v>26090041645</v>
      </c>
      <c r="F1699" s="16" t="s">
        <v>360</v>
      </c>
      <c r="G1699" s="17" t="s">
        <v>18</v>
      </c>
      <c r="H1699" s="19" t="s">
        <v>18</v>
      </c>
      <c r="I1699" s="19" t="s">
        <v>132</v>
      </c>
    </row>
    <row r="1700" s="2" customFormat="1" ht="30" customHeight="1" spans="1:9">
      <c r="A1700" s="15">
        <v>1698</v>
      </c>
      <c r="B1700" s="16" t="s">
        <v>405</v>
      </c>
      <c r="C1700" s="16" t="s">
        <v>11</v>
      </c>
      <c r="D1700" s="16" t="s">
        <v>406</v>
      </c>
      <c r="E1700" s="16">
        <v>26090041646</v>
      </c>
      <c r="F1700" s="16" t="s">
        <v>1564</v>
      </c>
      <c r="G1700" s="17" t="s">
        <v>18</v>
      </c>
      <c r="H1700" s="19" t="s">
        <v>18</v>
      </c>
      <c r="I1700" s="19" t="s">
        <v>132</v>
      </c>
    </row>
    <row r="1701" s="2" customFormat="1" ht="30" customHeight="1" spans="1:9">
      <c r="A1701" s="15">
        <v>1699</v>
      </c>
      <c r="B1701" s="16" t="s">
        <v>405</v>
      </c>
      <c r="C1701" s="16" t="s">
        <v>11</v>
      </c>
      <c r="D1701" s="16" t="s">
        <v>406</v>
      </c>
      <c r="E1701" s="16">
        <v>26090041648</v>
      </c>
      <c r="F1701" s="16" t="s">
        <v>1565</v>
      </c>
      <c r="G1701" s="17" t="s">
        <v>18</v>
      </c>
      <c r="H1701" s="19" t="s">
        <v>18</v>
      </c>
      <c r="I1701" s="19" t="s">
        <v>132</v>
      </c>
    </row>
    <row r="1702" s="2" customFormat="1" ht="30" customHeight="1" spans="1:9">
      <c r="A1702" s="15">
        <v>1700</v>
      </c>
      <c r="B1702" s="16" t="s">
        <v>405</v>
      </c>
      <c r="C1702" s="16" t="s">
        <v>11</v>
      </c>
      <c r="D1702" s="16" t="s">
        <v>406</v>
      </c>
      <c r="E1702" s="16">
        <v>26090041654</v>
      </c>
      <c r="F1702" s="16" t="s">
        <v>1566</v>
      </c>
      <c r="G1702" s="17" t="s">
        <v>18</v>
      </c>
      <c r="H1702" s="19" t="s">
        <v>18</v>
      </c>
      <c r="I1702" s="19" t="s">
        <v>132</v>
      </c>
    </row>
    <row r="1703" s="2" customFormat="1" ht="30" customHeight="1" spans="1:9">
      <c r="A1703" s="15">
        <v>1701</v>
      </c>
      <c r="B1703" s="16" t="s">
        <v>405</v>
      </c>
      <c r="C1703" s="16" t="s">
        <v>11</v>
      </c>
      <c r="D1703" s="16" t="s">
        <v>406</v>
      </c>
      <c r="E1703" s="16">
        <v>26090041655</v>
      </c>
      <c r="F1703" s="16" t="s">
        <v>1567</v>
      </c>
      <c r="G1703" s="17" t="s">
        <v>18</v>
      </c>
      <c r="H1703" s="19" t="s">
        <v>18</v>
      </c>
      <c r="I1703" s="19" t="s">
        <v>132</v>
      </c>
    </row>
    <row r="1704" s="2" customFormat="1" ht="30" customHeight="1" spans="1:9">
      <c r="A1704" s="15">
        <v>1702</v>
      </c>
      <c r="B1704" s="16" t="s">
        <v>405</v>
      </c>
      <c r="C1704" s="16" t="s">
        <v>11</v>
      </c>
      <c r="D1704" s="16" t="s">
        <v>406</v>
      </c>
      <c r="E1704" s="16">
        <v>26090041658</v>
      </c>
      <c r="F1704" s="16" t="s">
        <v>1568</v>
      </c>
      <c r="G1704" s="17" t="s">
        <v>18</v>
      </c>
      <c r="H1704" s="19" t="s">
        <v>18</v>
      </c>
      <c r="I1704" s="19" t="s">
        <v>132</v>
      </c>
    </row>
    <row r="1705" s="2" customFormat="1" ht="30" customHeight="1" spans="1:9">
      <c r="A1705" s="15">
        <v>1703</v>
      </c>
      <c r="B1705" s="16" t="s">
        <v>405</v>
      </c>
      <c r="C1705" s="16" t="s">
        <v>11</v>
      </c>
      <c r="D1705" s="16" t="s">
        <v>406</v>
      </c>
      <c r="E1705" s="16">
        <v>26090041659</v>
      </c>
      <c r="F1705" s="16" t="s">
        <v>30</v>
      </c>
      <c r="G1705" s="17" t="s">
        <v>18</v>
      </c>
      <c r="H1705" s="19" t="s">
        <v>18</v>
      </c>
      <c r="I1705" s="19" t="s">
        <v>132</v>
      </c>
    </row>
    <row r="1706" s="2" customFormat="1" ht="30" customHeight="1" spans="1:9">
      <c r="A1706" s="15">
        <v>1704</v>
      </c>
      <c r="B1706" s="16" t="s">
        <v>405</v>
      </c>
      <c r="C1706" s="16" t="s">
        <v>11</v>
      </c>
      <c r="D1706" s="16" t="s">
        <v>406</v>
      </c>
      <c r="E1706" s="16">
        <v>26090041663</v>
      </c>
      <c r="F1706" s="16" t="s">
        <v>515</v>
      </c>
      <c r="G1706" s="17" t="s">
        <v>18</v>
      </c>
      <c r="H1706" s="19" t="s">
        <v>18</v>
      </c>
      <c r="I1706" s="19" t="s">
        <v>132</v>
      </c>
    </row>
    <row r="1707" s="2" customFormat="1" ht="30" customHeight="1" spans="1:9">
      <c r="A1707" s="15">
        <v>1705</v>
      </c>
      <c r="B1707" s="16" t="s">
        <v>405</v>
      </c>
      <c r="C1707" s="16" t="s">
        <v>11</v>
      </c>
      <c r="D1707" s="16" t="s">
        <v>406</v>
      </c>
      <c r="E1707" s="16">
        <v>26090041666</v>
      </c>
      <c r="F1707" s="16" t="s">
        <v>31</v>
      </c>
      <c r="G1707" s="17" t="s">
        <v>18</v>
      </c>
      <c r="H1707" s="19" t="s">
        <v>18</v>
      </c>
      <c r="I1707" s="19" t="s">
        <v>132</v>
      </c>
    </row>
    <row r="1708" s="2" customFormat="1" ht="30" customHeight="1" spans="1:9">
      <c r="A1708" s="15">
        <v>1706</v>
      </c>
      <c r="B1708" s="16" t="s">
        <v>405</v>
      </c>
      <c r="C1708" s="16" t="s">
        <v>11</v>
      </c>
      <c r="D1708" s="16" t="s">
        <v>406</v>
      </c>
      <c r="E1708" s="16">
        <v>26090041667</v>
      </c>
      <c r="F1708" s="16" t="s">
        <v>20</v>
      </c>
      <c r="G1708" s="17" t="s">
        <v>18</v>
      </c>
      <c r="H1708" s="19" t="s">
        <v>18</v>
      </c>
      <c r="I1708" s="19" t="s">
        <v>132</v>
      </c>
    </row>
    <row r="1709" s="2" customFormat="1" ht="30" customHeight="1" spans="1:9">
      <c r="A1709" s="15">
        <v>1707</v>
      </c>
      <c r="B1709" s="16" t="s">
        <v>405</v>
      </c>
      <c r="C1709" s="16" t="s">
        <v>11</v>
      </c>
      <c r="D1709" s="16" t="s">
        <v>406</v>
      </c>
      <c r="E1709" s="16">
        <v>26090041668</v>
      </c>
      <c r="F1709" s="16" t="s">
        <v>798</v>
      </c>
      <c r="G1709" s="17" t="s">
        <v>18</v>
      </c>
      <c r="H1709" s="19" t="s">
        <v>18</v>
      </c>
      <c r="I1709" s="19" t="s">
        <v>132</v>
      </c>
    </row>
    <row r="1710" s="2" customFormat="1" ht="30" customHeight="1" spans="1:9">
      <c r="A1710" s="15">
        <v>1708</v>
      </c>
      <c r="B1710" s="16" t="s">
        <v>405</v>
      </c>
      <c r="C1710" s="16" t="s">
        <v>11</v>
      </c>
      <c r="D1710" s="16" t="s">
        <v>406</v>
      </c>
      <c r="E1710" s="16">
        <v>26090041672</v>
      </c>
      <c r="F1710" s="16" t="s">
        <v>1569</v>
      </c>
      <c r="G1710" s="17" t="s">
        <v>18</v>
      </c>
      <c r="H1710" s="19" t="s">
        <v>18</v>
      </c>
      <c r="I1710" s="19" t="s">
        <v>132</v>
      </c>
    </row>
    <row r="1711" s="2" customFormat="1" ht="30" customHeight="1" spans="1:9">
      <c r="A1711" s="15">
        <v>1709</v>
      </c>
      <c r="B1711" s="16" t="s">
        <v>405</v>
      </c>
      <c r="C1711" s="16" t="s">
        <v>11</v>
      </c>
      <c r="D1711" s="16" t="s">
        <v>406</v>
      </c>
      <c r="E1711" s="16">
        <v>26090041677</v>
      </c>
      <c r="F1711" s="16" t="s">
        <v>110</v>
      </c>
      <c r="G1711" s="17" t="s">
        <v>18</v>
      </c>
      <c r="H1711" s="19" t="s">
        <v>18</v>
      </c>
      <c r="I1711" s="19" t="s">
        <v>132</v>
      </c>
    </row>
    <row r="1712" s="2" customFormat="1" ht="30" customHeight="1" spans="1:9">
      <c r="A1712" s="15">
        <v>1710</v>
      </c>
      <c r="B1712" s="16" t="s">
        <v>405</v>
      </c>
      <c r="C1712" s="16" t="s">
        <v>11</v>
      </c>
      <c r="D1712" s="16" t="s">
        <v>406</v>
      </c>
      <c r="E1712" s="16">
        <v>26090041679</v>
      </c>
      <c r="F1712" s="16" t="s">
        <v>1570</v>
      </c>
      <c r="G1712" s="17" t="s">
        <v>18</v>
      </c>
      <c r="H1712" s="19" t="s">
        <v>18</v>
      </c>
      <c r="I1712" s="19" t="s">
        <v>132</v>
      </c>
    </row>
    <row r="1713" s="2" customFormat="1" ht="30" customHeight="1" spans="1:9">
      <c r="A1713" s="15">
        <v>1711</v>
      </c>
      <c r="B1713" s="16" t="s">
        <v>405</v>
      </c>
      <c r="C1713" s="16" t="s">
        <v>11</v>
      </c>
      <c r="D1713" s="16" t="s">
        <v>406</v>
      </c>
      <c r="E1713" s="16">
        <v>26090041684</v>
      </c>
      <c r="F1713" s="16" t="s">
        <v>1571</v>
      </c>
      <c r="G1713" s="17" t="s">
        <v>18</v>
      </c>
      <c r="H1713" s="19" t="s">
        <v>18</v>
      </c>
      <c r="I1713" s="19" t="s">
        <v>132</v>
      </c>
    </row>
    <row r="1714" s="2" customFormat="1" ht="30" customHeight="1" spans="1:9">
      <c r="A1714" s="15">
        <v>1712</v>
      </c>
      <c r="B1714" s="16" t="s">
        <v>405</v>
      </c>
      <c r="C1714" s="16" t="s">
        <v>11</v>
      </c>
      <c r="D1714" s="16" t="s">
        <v>406</v>
      </c>
      <c r="E1714" s="16">
        <v>26090041689</v>
      </c>
      <c r="F1714" s="16" t="s">
        <v>1172</v>
      </c>
      <c r="G1714" s="17" t="s">
        <v>18</v>
      </c>
      <c r="H1714" s="19" t="s">
        <v>18</v>
      </c>
      <c r="I1714" s="19" t="s">
        <v>132</v>
      </c>
    </row>
    <row r="1715" s="2" customFormat="1" ht="30" customHeight="1" spans="1:9">
      <c r="A1715" s="15">
        <v>1713</v>
      </c>
      <c r="B1715" s="16" t="s">
        <v>405</v>
      </c>
      <c r="C1715" s="16" t="s">
        <v>11</v>
      </c>
      <c r="D1715" s="16" t="s">
        <v>406</v>
      </c>
      <c r="E1715" s="16">
        <v>26090041694</v>
      </c>
      <c r="F1715" s="16" t="s">
        <v>110</v>
      </c>
      <c r="G1715" s="17" t="s">
        <v>18</v>
      </c>
      <c r="H1715" s="19" t="s">
        <v>18</v>
      </c>
      <c r="I1715" s="19" t="s">
        <v>132</v>
      </c>
    </row>
    <row r="1716" s="2" customFormat="1" ht="30" customHeight="1" spans="1:9">
      <c r="A1716" s="15">
        <v>1714</v>
      </c>
      <c r="B1716" s="16" t="s">
        <v>405</v>
      </c>
      <c r="C1716" s="16" t="s">
        <v>11</v>
      </c>
      <c r="D1716" s="16" t="s">
        <v>406</v>
      </c>
      <c r="E1716" s="16">
        <v>26090041697</v>
      </c>
      <c r="F1716" s="16" t="s">
        <v>1572</v>
      </c>
      <c r="G1716" s="17" t="s">
        <v>18</v>
      </c>
      <c r="H1716" s="19" t="s">
        <v>18</v>
      </c>
      <c r="I1716" s="19" t="s">
        <v>132</v>
      </c>
    </row>
    <row r="1717" s="2" customFormat="1" ht="30" customHeight="1" spans="1:9">
      <c r="A1717" s="15">
        <v>1715</v>
      </c>
      <c r="B1717" s="16" t="s">
        <v>405</v>
      </c>
      <c r="C1717" s="16" t="s">
        <v>11</v>
      </c>
      <c r="D1717" s="16" t="s">
        <v>406</v>
      </c>
      <c r="E1717" s="16">
        <v>26090041698</v>
      </c>
      <c r="F1717" s="16" t="s">
        <v>1573</v>
      </c>
      <c r="G1717" s="17" t="s">
        <v>18</v>
      </c>
      <c r="H1717" s="19" t="s">
        <v>18</v>
      </c>
      <c r="I1717" s="19" t="s">
        <v>132</v>
      </c>
    </row>
    <row r="1718" s="2" customFormat="1" ht="30" customHeight="1" spans="1:9">
      <c r="A1718" s="15">
        <v>1716</v>
      </c>
      <c r="B1718" s="16" t="s">
        <v>405</v>
      </c>
      <c r="C1718" s="16" t="s">
        <v>11</v>
      </c>
      <c r="D1718" s="16" t="s">
        <v>406</v>
      </c>
      <c r="E1718" s="16">
        <v>26090041701</v>
      </c>
      <c r="F1718" s="16" t="s">
        <v>1574</v>
      </c>
      <c r="G1718" s="17" t="s">
        <v>18</v>
      </c>
      <c r="H1718" s="19" t="s">
        <v>18</v>
      </c>
      <c r="I1718" s="19" t="s">
        <v>132</v>
      </c>
    </row>
    <row r="1719" s="2" customFormat="1" ht="30" customHeight="1" spans="1:9">
      <c r="A1719" s="15">
        <v>1717</v>
      </c>
      <c r="B1719" s="16" t="s">
        <v>405</v>
      </c>
      <c r="C1719" s="16" t="s">
        <v>11</v>
      </c>
      <c r="D1719" s="16" t="s">
        <v>406</v>
      </c>
      <c r="E1719" s="16">
        <v>26090041706</v>
      </c>
      <c r="F1719" s="16" t="s">
        <v>1337</v>
      </c>
      <c r="G1719" s="17" t="s">
        <v>18</v>
      </c>
      <c r="H1719" s="19" t="s">
        <v>18</v>
      </c>
      <c r="I1719" s="19" t="s">
        <v>132</v>
      </c>
    </row>
    <row r="1720" s="2" customFormat="1" ht="30" customHeight="1" spans="1:9">
      <c r="A1720" s="15">
        <v>1718</v>
      </c>
      <c r="B1720" s="16" t="s">
        <v>405</v>
      </c>
      <c r="C1720" s="16" t="s">
        <v>11</v>
      </c>
      <c r="D1720" s="16" t="s">
        <v>406</v>
      </c>
      <c r="E1720" s="16">
        <v>26090041712</v>
      </c>
      <c r="F1720" s="16" t="s">
        <v>1575</v>
      </c>
      <c r="G1720" s="17" t="s">
        <v>18</v>
      </c>
      <c r="H1720" s="19" t="s">
        <v>18</v>
      </c>
      <c r="I1720" s="19" t="s">
        <v>132</v>
      </c>
    </row>
    <row r="1721" s="2" customFormat="1" ht="30" customHeight="1" spans="1:9">
      <c r="A1721" s="15">
        <v>1719</v>
      </c>
      <c r="B1721" s="16" t="s">
        <v>405</v>
      </c>
      <c r="C1721" s="16" t="s">
        <v>11</v>
      </c>
      <c r="D1721" s="16" t="s">
        <v>406</v>
      </c>
      <c r="E1721" s="16">
        <v>26090041716</v>
      </c>
      <c r="F1721" s="16" t="s">
        <v>1576</v>
      </c>
      <c r="G1721" s="17" t="s">
        <v>18</v>
      </c>
      <c r="H1721" s="19" t="s">
        <v>18</v>
      </c>
      <c r="I1721" s="19" t="s">
        <v>132</v>
      </c>
    </row>
    <row r="1722" s="2" customFormat="1" ht="30" customHeight="1" spans="1:9">
      <c r="A1722" s="15">
        <v>1720</v>
      </c>
      <c r="B1722" s="16" t="s">
        <v>405</v>
      </c>
      <c r="C1722" s="16" t="s">
        <v>11</v>
      </c>
      <c r="D1722" s="16" t="s">
        <v>406</v>
      </c>
      <c r="E1722" s="16">
        <v>26090041720</v>
      </c>
      <c r="F1722" s="16" t="s">
        <v>1577</v>
      </c>
      <c r="G1722" s="17" t="s">
        <v>18</v>
      </c>
      <c r="H1722" s="19" t="s">
        <v>18</v>
      </c>
      <c r="I1722" s="19" t="s">
        <v>132</v>
      </c>
    </row>
  </sheetData>
  <sheetProtection formatCells="0" formatColumns="0" formatRows="0" insertRows="0" insertColumns="0" insertHyperlinks="0" deleteColumns="0" deleteRows="0" sort="0" autoFilter="0" pivotTables="0"/>
  <sortState ref="A3:I1722">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80"/>
  <sheetViews>
    <sheetView zoomScale="70" zoomScaleNormal="70" workbookViewId="0">
      <selection activeCell="H2" sqref="H2"/>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1578</v>
      </c>
      <c r="C3" s="16" t="s">
        <v>11</v>
      </c>
      <c r="D3" s="16" t="s">
        <v>1579</v>
      </c>
      <c r="E3" s="16">
        <v>26090050122</v>
      </c>
      <c r="F3" s="16" t="s">
        <v>1580</v>
      </c>
      <c r="G3" s="17">
        <v>80.65</v>
      </c>
      <c r="H3" s="18" t="s">
        <v>14</v>
      </c>
      <c r="I3" s="18"/>
    </row>
    <row r="4" s="2" customFormat="1" ht="30" customHeight="1" spans="1:1024 1025:16384">
      <c r="A4" s="15">
        <v>2</v>
      </c>
      <c r="B4" s="16" t="s">
        <v>1578</v>
      </c>
      <c r="C4" s="16" t="s">
        <v>11</v>
      </c>
      <c r="D4" s="16" t="s">
        <v>1579</v>
      </c>
      <c r="E4" s="16">
        <v>26090050101</v>
      </c>
      <c r="F4" s="16" t="s">
        <v>63</v>
      </c>
      <c r="G4" s="17">
        <v>79.5</v>
      </c>
      <c r="H4" s="18" t="s">
        <v>14</v>
      </c>
      <c r="I4" s="19"/>
    </row>
    <row r="5" s="2" customFormat="1" ht="30" customHeight="1" spans="1:1024 1025:16384">
      <c r="A5" s="15">
        <v>3</v>
      </c>
      <c r="B5" s="16" t="s">
        <v>1578</v>
      </c>
      <c r="C5" s="16" t="s">
        <v>11</v>
      </c>
      <c r="D5" s="16" t="s">
        <v>1579</v>
      </c>
      <c r="E5" s="16">
        <v>26090050108</v>
      </c>
      <c r="F5" s="16" t="s">
        <v>26</v>
      </c>
      <c r="G5" s="17">
        <v>79.4</v>
      </c>
      <c r="H5" s="18" t="s">
        <v>14</v>
      </c>
      <c r="I5" s="19"/>
    </row>
    <row r="6" s="2" customFormat="1" ht="30" customHeight="1" spans="1:1024 1025:16384">
      <c r="A6" s="15">
        <v>4</v>
      </c>
      <c r="B6" s="16" t="s">
        <v>1578</v>
      </c>
      <c r="C6" s="16" t="s">
        <v>11</v>
      </c>
      <c r="D6" s="16" t="s">
        <v>1579</v>
      </c>
      <c r="E6" s="16">
        <v>26090050131</v>
      </c>
      <c r="F6" s="16" t="s">
        <v>190</v>
      </c>
      <c r="G6" s="17">
        <v>79.35</v>
      </c>
      <c r="H6" s="19" t="s">
        <v>18</v>
      </c>
      <c r="I6" s="19"/>
    </row>
    <row r="7" s="2" customFormat="1" ht="30" customHeight="1" spans="1:1024 1025:16384">
      <c r="A7" s="15">
        <v>5</v>
      </c>
      <c r="B7" s="16" t="s">
        <v>1578</v>
      </c>
      <c r="C7" s="16" t="s">
        <v>11</v>
      </c>
      <c r="D7" s="16" t="s">
        <v>1579</v>
      </c>
      <c r="E7" s="16">
        <v>26090050156</v>
      </c>
      <c r="F7" s="16" t="s">
        <v>1156</v>
      </c>
      <c r="G7" s="17">
        <v>79.35</v>
      </c>
      <c r="H7" s="19" t="s">
        <v>18</v>
      </c>
      <c r="I7" s="19"/>
    </row>
    <row r="8" s="2" customFormat="1" ht="30" customHeight="1" spans="1:1024 1025:16384">
      <c r="A8" s="15">
        <v>6</v>
      </c>
      <c r="B8" s="16" t="s">
        <v>1578</v>
      </c>
      <c r="C8" s="16" t="s">
        <v>11</v>
      </c>
      <c r="D8" s="16" t="s">
        <v>1579</v>
      </c>
      <c r="E8" s="16">
        <v>26090050107</v>
      </c>
      <c r="F8" s="16" t="s">
        <v>1581</v>
      </c>
      <c r="G8" s="17">
        <v>78.35</v>
      </c>
      <c r="H8" s="19" t="s">
        <v>18</v>
      </c>
      <c r="I8" s="19"/>
    </row>
    <row r="9" s="2" customFormat="1" ht="30" customHeight="1" spans="1:1024 1025:16384">
      <c r="A9" s="15">
        <v>7</v>
      </c>
      <c r="B9" s="16" t="s">
        <v>1578</v>
      </c>
      <c r="C9" s="16" t="s">
        <v>11</v>
      </c>
      <c r="D9" s="16" t="s">
        <v>1579</v>
      </c>
      <c r="E9" s="16">
        <v>26090050109</v>
      </c>
      <c r="F9" s="16" t="s">
        <v>1582</v>
      </c>
      <c r="G9" s="17">
        <v>77.75</v>
      </c>
      <c r="H9" s="19" t="s">
        <v>18</v>
      </c>
      <c r="I9" s="19"/>
    </row>
    <row r="10" s="2" customFormat="1" ht="30" customHeight="1" spans="1:1024 1025:16384">
      <c r="A10" s="15">
        <v>8</v>
      </c>
      <c r="B10" s="16" t="s">
        <v>1578</v>
      </c>
      <c r="C10" s="16" t="s">
        <v>11</v>
      </c>
      <c r="D10" s="16" t="s">
        <v>1579</v>
      </c>
      <c r="E10" s="16">
        <v>26090050163</v>
      </c>
      <c r="F10" s="16" t="s">
        <v>119</v>
      </c>
      <c r="G10" s="17">
        <v>77.4</v>
      </c>
      <c r="H10" s="19" t="s">
        <v>18</v>
      </c>
      <c r="I10" s="19"/>
    </row>
    <row r="11" s="2" customFormat="1" ht="30" customHeight="1" spans="1:1024 1025:16384">
      <c r="A11" s="15">
        <v>9</v>
      </c>
      <c r="B11" s="16" t="s">
        <v>1578</v>
      </c>
      <c r="C11" s="16" t="s">
        <v>11</v>
      </c>
      <c r="D11" s="16" t="s">
        <v>1579</v>
      </c>
      <c r="E11" s="16">
        <v>26090050129</v>
      </c>
      <c r="F11" s="16" t="s">
        <v>1583</v>
      </c>
      <c r="G11" s="17">
        <v>77.35</v>
      </c>
      <c r="H11" s="19" t="s">
        <v>18</v>
      </c>
      <c r="I11" s="19"/>
    </row>
    <row r="12" s="2" customFormat="1" ht="30" customHeight="1" spans="1:1024 1025:16384">
      <c r="A12" s="15">
        <v>10</v>
      </c>
      <c r="B12" s="16" t="s">
        <v>1578</v>
      </c>
      <c r="C12" s="16" t="s">
        <v>11</v>
      </c>
      <c r="D12" s="16" t="s">
        <v>1579</v>
      </c>
      <c r="E12" s="16">
        <v>26090050085</v>
      </c>
      <c r="F12" s="16" t="s">
        <v>1584</v>
      </c>
      <c r="G12" s="17">
        <v>77.15</v>
      </c>
      <c r="H12" s="19" t="s">
        <v>18</v>
      </c>
      <c r="I12" s="19"/>
    </row>
    <row r="13" s="2" customFormat="1" ht="30" customHeight="1" spans="1:1024 1025:16384">
      <c r="A13" s="15">
        <v>11</v>
      </c>
      <c r="B13" s="16" t="s">
        <v>1578</v>
      </c>
      <c r="C13" s="16" t="s">
        <v>11</v>
      </c>
      <c r="D13" s="16" t="s">
        <v>1579</v>
      </c>
      <c r="E13" s="16">
        <v>26090050014</v>
      </c>
      <c r="F13" s="16" t="s">
        <v>243</v>
      </c>
      <c r="G13" s="17">
        <v>76.75</v>
      </c>
      <c r="H13" s="19" t="s">
        <v>18</v>
      </c>
      <c r="I13" s="19"/>
    </row>
    <row r="14" s="2" customFormat="1" ht="30" customHeight="1" spans="1:1024 1025:16384">
      <c r="A14" s="15">
        <v>12</v>
      </c>
      <c r="B14" s="16" t="s">
        <v>1578</v>
      </c>
      <c r="C14" s="16" t="s">
        <v>11</v>
      </c>
      <c r="D14" s="16" t="s">
        <v>1579</v>
      </c>
      <c r="E14" s="16">
        <v>26090050024</v>
      </c>
      <c r="F14" s="16" t="s">
        <v>1585</v>
      </c>
      <c r="G14" s="17">
        <v>76.55</v>
      </c>
      <c r="H14" s="19" t="s">
        <v>18</v>
      </c>
      <c r="I14" s="19"/>
    </row>
    <row r="15" s="2" customFormat="1" ht="30" customHeight="1" spans="1:1024 1025:16384">
      <c r="A15" s="15">
        <v>13</v>
      </c>
      <c r="B15" s="16" t="s">
        <v>1578</v>
      </c>
      <c r="C15" s="16" t="s">
        <v>11</v>
      </c>
      <c r="D15" s="16" t="s">
        <v>1579</v>
      </c>
      <c r="E15" s="16">
        <v>26090050140</v>
      </c>
      <c r="F15" s="16" t="s">
        <v>1586</v>
      </c>
      <c r="G15" s="17">
        <v>76.55</v>
      </c>
      <c r="H15" s="19" t="s">
        <v>18</v>
      </c>
      <c r="I15" s="19"/>
    </row>
    <row r="16" s="2" customFormat="1" ht="30" customHeight="1" spans="1:1024 1025:16384">
      <c r="A16" s="15">
        <v>14</v>
      </c>
      <c r="B16" s="16" t="s">
        <v>1578</v>
      </c>
      <c r="C16" s="16" t="s">
        <v>11</v>
      </c>
      <c r="D16" s="16" t="s">
        <v>1579</v>
      </c>
      <c r="E16" s="16">
        <v>26090050123</v>
      </c>
      <c r="F16" s="16" t="s">
        <v>1129</v>
      </c>
      <c r="G16" s="17">
        <v>75.85</v>
      </c>
      <c r="H16" s="19" t="s">
        <v>18</v>
      </c>
      <c r="I16" s="19"/>
    </row>
    <row r="17" s="2" customFormat="1" ht="30" customHeight="1" spans="1:9">
      <c r="A17" s="15">
        <v>15</v>
      </c>
      <c r="B17" s="16" t="s">
        <v>1578</v>
      </c>
      <c r="C17" s="16" t="s">
        <v>11</v>
      </c>
      <c r="D17" s="16" t="s">
        <v>1579</v>
      </c>
      <c r="E17" s="16">
        <v>26090050046</v>
      </c>
      <c r="F17" s="16" t="s">
        <v>1587</v>
      </c>
      <c r="G17" s="17">
        <v>75.8</v>
      </c>
      <c r="H17" s="19" t="s">
        <v>18</v>
      </c>
      <c r="I17" s="19"/>
    </row>
    <row r="18" s="2" customFormat="1" ht="30" customHeight="1" spans="1:9">
      <c r="A18" s="15">
        <v>16</v>
      </c>
      <c r="B18" s="16" t="s">
        <v>1578</v>
      </c>
      <c r="C18" s="16" t="s">
        <v>11</v>
      </c>
      <c r="D18" s="16" t="s">
        <v>1579</v>
      </c>
      <c r="E18" s="16">
        <v>26090050070</v>
      </c>
      <c r="F18" s="16" t="s">
        <v>96</v>
      </c>
      <c r="G18" s="17">
        <v>75.55</v>
      </c>
      <c r="H18" s="19" t="s">
        <v>18</v>
      </c>
      <c r="I18" s="19"/>
    </row>
    <row r="19" s="2" customFormat="1" ht="30" customHeight="1" spans="1:9">
      <c r="A19" s="15">
        <v>17</v>
      </c>
      <c r="B19" s="16" t="s">
        <v>1578</v>
      </c>
      <c r="C19" s="16" t="s">
        <v>11</v>
      </c>
      <c r="D19" s="16" t="s">
        <v>1579</v>
      </c>
      <c r="E19" s="16">
        <v>26090050124</v>
      </c>
      <c r="F19" s="16" t="s">
        <v>26</v>
      </c>
      <c r="G19" s="17">
        <v>75.05</v>
      </c>
      <c r="H19" s="19" t="s">
        <v>18</v>
      </c>
      <c r="I19" s="19"/>
    </row>
    <row r="20" s="2" customFormat="1" ht="30" customHeight="1" spans="1:9">
      <c r="A20" s="15">
        <v>18</v>
      </c>
      <c r="B20" s="16" t="s">
        <v>1578</v>
      </c>
      <c r="C20" s="16" t="s">
        <v>11</v>
      </c>
      <c r="D20" s="16" t="s">
        <v>1579</v>
      </c>
      <c r="E20" s="16">
        <v>26090050148</v>
      </c>
      <c r="F20" s="16" t="s">
        <v>1588</v>
      </c>
      <c r="G20" s="17">
        <v>75.05</v>
      </c>
      <c r="H20" s="19" t="s">
        <v>18</v>
      </c>
      <c r="I20" s="19"/>
    </row>
    <row r="21" s="2" customFormat="1" ht="30" customHeight="1" spans="1:9">
      <c r="A21" s="15">
        <v>19</v>
      </c>
      <c r="B21" s="16" t="s">
        <v>1578</v>
      </c>
      <c r="C21" s="16" t="s">
        <v>11</v>
      </c>
      <c r="D21" s="16" t="s">
        <v>1579</v>
      </c>
      <c r="E21" s="16">
        <v>26090050178</v>
      </c>
      <c r="F21" s="16" t="s">
        <v>1589</v>
      </c>
      <c r="G21" s="17">
        <v>75.05</v>
      </c>
      <c r="H21" s="19" t="s">
        <v>18</v>
      </c>
      <c r="I21" s="19"/>
    </row>
    <row r="22" s="2" customFormat="1" ht="30" customHeight="1" spans="1:9">
      <c r="A22" s="15">
        <v>20</v>
      </c>
      <c r="B22" s="16" t="s">
        <v>1578</v>
      </c>
      <c r="C22" s="16" t="s">
        <v>11</v>
      </c>
      <c r="D22" s="16" t="s">
        <v>1579</v>
      </c>
      <c r="E22" s="16">
        <v>26090050118</v>
      </c>
      <c r="F22" s="16" t="s">
        <v>1590</v>
      </c>
      <c r="G22" s="17">
        <v>74.9</v>
      </c>
      <c r="H22" s="19" t="s">
        <v>18</v>
      </c>
      <c r="I22" s="19"/>
    </row>
    <row r="23" s="2" customFormat="1" ht="30" customHeight="1" spans="1:9">
      <c r="A23" s="15">
        <v>21</v>
      </c>
      <c r="B23" s="16" t="s">
        <v>1578</v>
      </c>
      <c r="C23" s="16" t="s">
        <v>11</v>
      </c>
      <c r="D23" s="16" t="s">
        <v>1579</v>
      </c>
      <c r="E23" s="16">
        <v>26090050134</v>
      </c>
      <c r="F23" s="16" t="s">
        <v>198</v>
      </c>
      <c r="G23" s="17">
        <v>74.6</v>
      </c>
      <c r="H23" s="19" t="s">
        <v>18</v>
      </c>
      <c r="I23" s="19"/>
    </row>
    <row r="24" s="2" customFormat="1" ht="30" customHeight="1" spans="1:9">
      <c r="A24" s="15">
        <v>22</v>
      </c>
      <c r="B24" s="16" t="s">
        <v>1578</v>
      </c>
      <c r="C24" s="16" t="s">
        <v>11</v>
      </c>
      <c r="D24" s="16" t="s">
        <v>1579</v>
      </c>
      <c r="E24" s="16">
        <v>26090050044</v>
      </c>
      <c r="F24" s="16" t="s">
        <v>20</v>
      </c>
      <c r="G24" s="17">
        <v>74.5</v>
      </c>
      <c r="H24" s="19" t="s">
        <v>18</v>
      </c>
      <c r="I24" s="19"/>
    </row>
    <row r="25" s="2" customFormat="1" ht="30" customHeight="1" spans="1:9">
      <c r="A25" s="15">
        <v>23</v>
      </c>
      <c r="B25" s="16" t="s">
        <v>1578</v>
      </c>
      <c r="C25" s="16" t="s">
        <v>11</v>
      </c>
      <c r="D25" s="16" t="s">
        <v>1579</v>
      </c>
      <c r="E25" s="16">
        <v>26090050105</v>
      </c>
      <c r="F25" s="16" t="s">
        <v>243</v>
      </c>
      <c r="G25" s="17">
        <v>74.35</v>
      </c>
      <c r="H25" s="19" t="s">
        <v>18</v>
      </c>
      <c r="I25" s="19"/>
    </row>
    <row r="26" s="2" customFormat="1" ht="30" customHeight="1" spans="1:9">
      <c r="A26" s="15">
        <v>24</v>
      </c>
      <c r="B26" s="16" t="s">
        <v>1578</v>
      </c>
      <c r="C26" s="16" t="s">
        <v>11</v>
      </c>
      <c r="D26" s="16" t="s">
        <v>1579</v>
      </c>
      <c r="E26" s="16">
        <v>26090050138</v>
      </c>
      <c r="F26" s="16" t="s">
        <v>1591</v>
      </c>
      <c r="G26" s="17">
        <v>74.3</v>
      </c>
      <c r="H26" s="19" t="s">
        <v>18</v>
      </c>
      <c r="I26" s="19"/>
    </row>
    <row r="27" s="2" customFormat="1" ht="30" customHeight="1" spans="1:9">
      <c r="A27" s="15">
        <v>25</v>
      </c>
      <c r="B27" s="16" t="s">
        <v>1578</v>
      </c>
      <c r="C27" s="16" t="s">
        <v>11</v>
      </c>
      <c r="D27" s="16" t="s">
        <v>1579</v>
      </c>
      <c r="E27" s="16">
        <v>26090050150</v>
      </c>
      <c r="F27" s="16" t="s">
        <v>26</v>
      </c>
      <c r="G27" s="17">
        <v>73.95</v>
      </c>
      <c r="H27" s="19" t="s">
        <v>18</v>
      </c>
      <c r="I27" s="19"/>
    </row>
    <row r="28" s="2" customFormat="1" ht="30" customHeight="1" spans="1:9">
      <c r="A28" s="15">
        <v>26</v>
      </c>
      <c r="B28" s="16" t="s">
        <v>1578</v>
      </c>
      <c r="C28" s="16" t="s">
        <v>11</v>
      </c>
      <c r="D28" s="16" t="s">
        <v>1579</v>
      </c>
      <c r="E28" s="16">
        <v>26090050018</v>
      </c>
      <c r="F28" s="16" t="s">
        <v>1592</v>
      </c>
      <c r="G28" s="17">
        <v>73.8</v>
      </c>
      <c r="H28" s="19" t="s">
        <v>18</v>
      </c>
      <c r="I28" s="19"/>
    </row>
    <row r="29" s="2" customFormat="1" ht="30" customHeight="1" spans="1:9">
      <c r="A29" s="15">
        <v>27</v>
      </c>
      <c r="B29" s="16" t="s">
        <v>1578</v>
      </c>
      <c r="C29" s="16" t="s">
        <v>11</v>
      </c>
      <c r="D29" s="16" t="s">
        <v>1579</v>
      </c>
      <c r="E29" s="16">
        <v>26090050086</v>
      </c>
      <c r="F29" s="16" t="s">
        <v>1593</v>
      </c>
      <c r="G29" s="17">
        <v>73.55</v>
      </c>
      <c r="H29" s="19" t="s">
        <v>18</v>
      </c>
      <c r="I29" s="19"/>
    </row>
    <row r="30" s="2" customFormat="1" ht="30" customHeight="1" spans="1:9">
      <c r="A30" s="15">
        <v>28</v>
      </c>
      <c r="B30" s="16" t="s">
        <v>1578</v>
      </c>
      <c r="C30" s="16" t="s">
        <v>11</v>
      </c>
      <c r="D30" s="16" t="s">
        <v>1579</v>
      </c>
      <c r="E30" s="16">
        <v>26090050009</v>
      </c>
      <c r="F30" s="16" t="s">
        <v>1594</v>
      </c>
      <c r="G30" s="17">
        <v>73.3</v>
      </c>
      <c r="H30" s="19" t="s">
        <v>18</v>
      </c>
      <c r="I30" s="19"/>
    </row>
    <row r="31" s="2" customFormat="1" ht="30" customHeight="1" spans="1:9">
      <c r="A31" s="15">
        <v>29</v>
      </c>
      <c r="B31" s="16" t="s">
        <v>1578</v>
      </c>
      <c r="C31" s="16" t="s">
        <v>11</v>
      </c>
      <c r="D31" s="16" t="s">
        <v>1579</v>
      </c>
      <c r="E31" s="16">
        <v>26090050166</v>
      </c>
      <c r="F31" s="16" t="s">
        <v>31</v>
      </c>
      <c r="G31" s="17">
        <v>73.05</v>
      </c>
      <c r="H31" s="19" t="s">
        <v>18</v>
      </c>
      <c r="I31" s="19"/>
    </row>
    <row r="32" s="2" customFormat="1" ht="30" customHeight="1" spans="1:9">
      <c r="A32" s="15">
        <v>30</v>
      </c>
      <c r="B32" s="16" t="s">
        <v>1578</v>
      </c>
      <c r="C32" s="16" t="s">
        <v>11</v>
      </c>
      <c r="D32" s="16" t="s">
        <v>1579</v>
      </c>
      <c r="E32" s="16">
        <v>26090050120</v>
      </c>
      <c r="F32" s="16" t="s">
        <v>109</v>
      </c>
      <c r="G32" s="17">
        <v>72.9</v>
      </c>
      <c r="H32" s="19" t="s">
        <v>18</v>
      </c>
      <c r="I32" s="19"/>
    </row>
    <row r="33" s="2" customFormat="1" ht="30" customHeight="1" spans="1:9">
      <c r="A33" s="15">
        <v>31</v>
      </c>
      <c r="B33" s="16" t="s">
        <v>1578</v>
      </c>
      <c r="C33" s="16" t="s">
        <v>11</v>
      </c>
      <c r="D33" s="16" t="s">
        <v>1579</v>
      </c>
      <c r="E33" s="16">
        <v>26090050174</v>
      </c>
      <c r="F33" s="16" t="s">
        <v>1595</v>
      </c>
      <c r="G33" s="17">
        <v>72.85</v>
      </c>
      <c r="H33" s="19" t="s">
        <v>18</v>
      </c>
      <c r="I33" s="19"/>
    </row>
    <row r="34" s="2" customFormat="1" ht="30" customHeight="1" spans="1:9">
      <c r="A34" s="15">
        <v>32</v>
      </c>
      <c r="B34" s="16" t="s">
        <v>1578</v>
      </c>
      <c r="C34" s="16" t="s">
        <v>11</v>
      </c>
      <c r="D34" s="16" t="s">
        <v>1579</v>
      </c>
      <c r="E34" s="16">
        <v>26090050076</v>
      </c>
      <c r="F34" s="16" t="s">
        <v>37</v>
      </c>
      <c r="G34" s="17">
        <v>72.25</v>
      </c>
      <c r="H34" s="19" t="s">
        <v>18</v>
      </c>
      <c r="I34" s="19"/>
    </row>
    <row r="35" s="2" customFormat="1" ht="30" customHeight="1" spans="1:9">
      <c r="A35" s="15">
        <v>33</v>
      </c>
      <c r="B35" s="16" t="s">
        <v>1578</v>
      </c>
      <c r="C35" s="16" t="s">
        <v>11</v>
      </c>
      <c r="D35" s="16" t="s">
        <v>1579</v>
      </c>
      <c r="E35" s="16">
        <v>26090050097</v>
      </c>
      <c r="F35" s="16" t="s">
        <v>119</v>
      </c>
      <c r="G35" s="17">
        <v>72.15</v>
      </c>
      <c r="H35" s="19" t="s">
        <v>18</v>
      </c>
      <c r="I35" s="19"/>
    </row>
    <row r="36" s="2" customFormat="1" ht="30" customHeight="1" spans="1:9">
      <c r="A36" s="15">
        <v>34</v>
      </c>
      <c r="B36" s="16" t="s">
        <v>1578</v>
      </c>
      <c r="C36" s="16" t="s">
        <v>11</v>
      </c>
      <c r="D36" s="16" t="s">
        <v>1579</v>
      </c>
      <c r="E36" s="16">
        <v>26090050176</v>
      </c>
      <c r="F36" s="16" t="s">
        <v>1596</v>
      </c>
      <c r="G36" s="17">
        <v>72.05</v>
      </c>
      <c r="H36" s="19" t="s">
        <v>18</v>
      </c>
      <c r="I36" s="19"/>
    </row>
    <row r="37" s="2" customFormat="1" ht="30" customHeight="1" spans="1:9">
      <c r="A37" s="15">
        <v>35</v>
      </c>
      <c r="B37" s="16" t="s">
        <v>1578</v>
      </c>
      <c r="C37" s="16" t="s">
        <v>11</v>
      </c>
      <c r="D37" s="16" t="s">
        <v>1579</v>
      </c>
      <c r="E37" s="16">
        <v>26090050017</v>
      </c>
      <c r="F37" s="16" t="s">
        <v>1597</v>
      </c>
      <c r="G37" s="17">
        <v>71.8</v>
      </c>
      <c r="H37" s="19" t="s">
        <v>18</v>
      </c>
      <c r="I37" s="19"/>
    </row>
    <row r="38" s="2" customFormat="1" ht="30" customHeight="1" spans="1:9">
      <c r="A38" s="15">
        <v>36</v>
      </c>
      <c r="B38" s="16" t="s">
        <v>1578</v>
      </c>
      <c r="C38" s="16" t="s">
        <v>11</v>
      </c>
      <c r="D38" s="16" t="s">
        <v>1579</v>
      </c>
      <c r="E38" s="16">
        <v>26090050066</v>
      </c>
      <c r="F38" s="16" t="s">
        <v>390</v>
      </c>
      <c r="G38" s="17">
        <v>71.4</v>
      </c>
      <c r="H38" s="19" t="s">
        <v>18</v>
      </c>
      <c r="I38" s="19"/>
    </row>
    <row r="39" s="2" customFormat="1" ht="30" customHeight="1" spans="1:9">
      <c r="A39" s="15">
        <v>37</v>
      </c>
      <c r="B39" s="16" t="s">
        <v>1578</v>
      </c>
      <c r="C39" s="16" t="s">
        <v>11</v>
      </c>
      <c r="D39" s="16" t="s">
        <v>1579</v>
      </c>
      <c r="E39" s="16">
        <v>26090050155</v>
      </c>
      <c r="F39" s="16" t="s">
        <v>1598</v>
      </c>
      <c r="G39" s="17">
        <v>71.4</v>
      </c>
      <c r="H39" s="19" t="s">
        <v>18</v>
      </c>
      <c r="I39" s="19"/>
    </row>
    <row r="40" s="2" customFormat="1" ht="30" customHeight="1" spans="1:9">
      <c r="A40" s="15">
        <v>38</v>
      </c>
      <c r="B40" s="16" t="s">
        <v>1578</v>
      </c>
      <c r="C40" s="16" t="s">
        <v>11</v>
      </c>
      <c r="D40" s="16" t="s">
        <v>1579</v>
      </c>
      <c r="E40" s="16">
        <v>26090050012</v>
      </c>
      <c r="F40" s="16" t="s">
        <v>1599</v>
      </c>
      <c r="G40" s="17">
        <v>71.25</v>
      </c>
      <c r="H40" s="19" t="s">
        <v>18</v>
      </c>
      <c r="I40" s="19"/>
    </row>
    <row r="41" s="2" customFormat="1" ht="30" customHeight="1" spans="1:9">
      <c r="A41" s="15">
        <v>39</v>
      </c>
      <c r="B41" s="16" t="s">
        <v>1578</v>
      </c>
      <c r="C41" s="16" t="s">
        <v>11</v>
      </c>
      <c r="D41" s="16" t="s">
        <v>1579</v>
      </c>
      <c r="E41" s="16">
        <v>26090050091</v>
      </c>
      <c r="F41" s="16" t="s">
        <v>1600</v>
      </c>
      <c r="G41" s="17">
        <v>70.9</v>
      </c>
      <c r="H41" s="19" t="s">
        <v>18</v>
      </c>
      <c r="I41" s="19"/>
    </row>
    <row r="42" s="2" customFormat="1" ht="30" customHeight="1" spans="1:9">
      <c r="A42" s="15">
        <v>40</v>
      </c>
      <c r="B42" s="16" t="s">
        <v>1578</v>
      </c>
      <c r="C42" s="16" t="s">
        <v>11</v>
      </c>
      <c r="D42" s="16" t="s">
        <v>1579</v>
      </c>
      <c r="E42" s="16">
        <v>26090050144</v>
      </c>
      <c r="F42" s="16" t="s">
        <v>1601</v>
      </c>
      <c r="G42" s="17">
        <v>70.9</v>
      </c>
      <c r="H42" s="19" t="s">
        <v>18</v>
      </c>
      <c r="I42" s="19"/>
    </row>
    <row r="43" s="2" customFormat="1" ht="30" customHeight="1" spans="1:9">
      <c r="A43" s="15">
        <v>41</v>
      </c>
      <c r="B43" s="16" t="s">
        <v>1578</v>
      </c>
      <c r="C43" s="16" t="s">
        <v>11</v>
      </c>
      <c r="D43" s="16" t="s">
        <v>1579</v>
      </c>
      <c r="E43" s="16">
        <v>26090050169</v>
      </c>
      <c r="F43" s="16" t="s">
        <v>1602</v>
      </c>
      <c r="G43" s="17">
        <v>70.7</v>
      </c>
      <c r="H43" s="19" t="s">
        <v>18</v>
      </c>
      <c r="I43" s="19"/>
    </row>
    <row r="44" s="2" customFormat="1" ht="30" customHeight="1" spans="1:9">
      <c r="A44" s="15">
        <v>42</v>
      </c>
      <c r="B44" s="16" t="s">
        <v>1578</v>
      </c>
      <c r="C44" s="16" t="s">
        <v>11</v>
      </c>
      <c r="D44" s="16" t="s">
        <v>1579</v>
      </c>
      <c r="E44" s="16">
        <v>26090050016</v>
      </c>
      <c r="F44" s="16" t="s">
        <v>1603</v>
      </c>
      <c r="G44" s="17">
        <v>70.6</v>
      </c>
      <c r="H44" s="19" t="s">
        <v>18</v>
      </c>
      <c r="I44" s="19"/>
    </row>
    <row r="45" s="2" customFormat="1" ht="30" customHeight="1" spans="1:9">
      <c r="A45" s="15">
        <v>43</v>
      </c>
      <c r="B45" s="16" t="s">
        <v>1578</v>
      </c>
      <c r="C45" s="16" t="s">
        <v>11</v>
      </c>
      <c r="D45" s="16" t="s">
        <v>1579</v>
      </c>
      <c r="E45" s="16">
        <v>26090050043</v>
      </c>
      <c r="F45" s="16" t="s">
        <v>31</v>
      </c>
      <c r="G45" s="17">
        <v>70.55</v>
      </c>
      <c r="H45" s="19" t="s">
        <v>18</v>
      </c>
      <c r="I45" s="19"/>
    </row>
    <row r="46" s="2" customFormat="1" ht="30" customHeight="1" spans="1:9">
      <c r="A46" s="15">
        <v>44</v>
      </c>
      <c r="B46" s="16" t="s">
        <v>1578</v>
      </c>
      <c r="C46" s="16" t="s">
        <v>11</v>
      </c>
      <c r="D46" s="16" t="s">
        <v>1579</v>
      </c>
      <c r="E46" s="16">
        <v>26090050125</v>
      </c>
      <c r="F46" s="16" t="s">
        <v>1604</v>
      </c>
      <c r="G46" s="17">
        <v>70.5</v>
      </c>
      <c r="H46" s="19" t="s">
        <v>18</v>
      </c>
      <c r="I46" s="19"/>
    </row>
    <row r="47" s="2" customFormat="1" ht="30" customHeight="1" spans="1:9">
      <c r="A47" s="15">
        <v>45</v>
      </c>
      <c r="B47" s="16" t="s">
        <v>1578</v>
      </c>
      <c r="C47" s="16" t="s">
        <v>11</v>
      </c>
      <c r="D47" s="16" t="s">
        <v>1579</v>
      </c>
      <c r="E47" s="16">
        <v>26090050102</v>
      </c>
      <c r="F47" s="16" t="s">
        <v>1605</v>
      </c>
      <c r="G47" s="17">
        <v>70.25</v>
      </c>
      <c r="H47" s="19" t="s">
        <v>18</v>
      </c>
      <c r="I47" s="19"/>
    </row>
    <row r="48" s="2" customFormat="1" ht="30" customHeight="1" spans="1:9">
      <c r="A48" s="15">
        <v>46</v>
      </c>
      <c r="B48" s="16" t="s">
        <v>1578</v>
      </c>
      <c r="C48" s="16" t="s">
        <v>11</v>
      </c>
      <c r="D48" s="16" t="s">
        <v>1579</v>
      </c>
      <c r="E48" s="16">
        <v>26090050020</v>
      </c>
      <c r="F48" s="16" t="s">
        <v>1606</v>
      </c>
      <c r="G48" s="17">
        <v>70.15</v>
      </c>
      <c r="H48" s="19" t="s">
        <v>18</v>
      </c>
      <c r="I48" s="19"/>
    </row>
    <row r="49" s="2" customFormat="1" ht="30" customHeight="1" spans="1:9">
      <c r="A49" s="15">
        <v>47</v>
      </c>
      <c r="B49" s="16" t="s">
        <v>1578</v>
      </c>
      <c r="C49" s="16" t="s">
        <v>11</v>
      </c>
      <c r="D49" s="16" t="s">
        <v>1579</v>
      </c>
      <c r="E49" s="16">
        <v>26090050050</v>
      </c>
      <c r="F49" s="16" t="s">
        <v>37</v>
      </c>
      <c r="G49" s="17">
        <v>70</v>
      </c>
      <c r="H49" s="19" t="s">
        <v>18</v>
      </c>
      <c r="I49" s="19"/>
    </row>
    <row r="50" s="2" customFormat="1" ht="30" customHeight="1" spans="1:9">
      <c r="A50" s="15">
        <v>48</v>
      </c>
      <c r="B50" s="16" t="s">
        <v>1578</v>
      </c>
      <c r="C50" s="16" t="s">
        <v>11</v>
      </c>
      <c r="D50" s="16" t="s">
        <v>1579</v>
      </c>
      <c r="E50" s="16">
        <v>26090050130</v>
      </c>
      <c r="F50" s="16" t="s">
        <v>1607</v>
      </c>
      <c r="G50" s="17">
        <v>69.4</v>
      </c>
      <c r="H50" s="19" t="s">
        <v>18</v>
      </c>
      <c r="I50" s="19"/>
    </row>
    <row r="51" s="2" customFormat="1" ht="30" customHeight="1" spans="1:9">
      <c r="A51" s="15">
        <v>49</v>
      </c>
      <c r="B51" s="16" t="s">
        <v>1578</v>
      </c>
      <c r="C51" s="16" t="s">
        <v>11</v>
      </c>
      <c r="D51" s="16" t="s">
        <v>1579</v>
      </c>
      <c r="E51" s="16">
        <v>26090050126</v>
      </c>
      <c r="F51" s="16" t="s">
        <v>1608</v>
      </c>
      <c r="G51" s="17">
        <v>69.3</v>
      </c>
      <c r="H51" s="19" t="s">
        <v>18</v>
      </c>
      <c r="I51" s="19"/>
    </row>
    <row r="52" s="2" customFormat="1" ht="30" customHeight="1" spans="1:9">
      <c r="A52" s="15">
        <v>50</v>
      </c>
      <c r="B52" s="16" t="s">
        <v>1578</v>
      </c>
      <c r="C52" s="16" t="s">
        <v>11</v>
      </c>
      <c r="D52" s="16" t="s">
        <v>1579</v>
      </c>
      <c r="E52" s="16">
        <v>26090050096</v>
      </c>
      <c r="F52" s="16" t="s">
        <v>1277</v>
      </c>
      <c r="G52" s="17">
        <v>69.2</v>
      </c>
      <c r="H52" s="19" t="s">
        <v>18</v>
      </c>
      <c r="I52" s="19"/>
    </row>
    <row r="53" s="2" customFormat="1" ht="30" customHeight="1" spans="1:9">
      <c r="A53" s="15">
        <v>51</v>
      </c>
      <c r="B53" s="16" t="s">
        <v>1578</v>
      </c>
      <c r="C53" s="16" t="s">
        <v>11</v>
      </c>
      <c r="D53" s="16" t="s">
        <v>1579</v>
      </c>
      <c r="E53" s="16">
        <v>26090050167</v>
      </c>
      <c r="F53" s="16" t="s">
        <v>1321</v>
      </c>
      <c r="G53" s="17">
        <v>69.15</v>
      </c>
      <c r="H53" s="19" t="s">
        <v>18</v>
      </c>
      <c r="I53" s="19"/>
    </row>
    <row r="54" s="2" customFormat="1" ht="30" customHeight="1" spans="1:9">
      <c r="A54" s="15">
        <v>52</v>
      </c>
      <c r="B54" s="16" t="s">
        <v>1578</v>
      </c>
      <c r="C54" s="16" t="s">
        <v>11</v>
      </c>
      <c r="D54" s="16" t="s">
        <v>1579</v>
      </c>
      <c r="E54" s="16">
        <v>26090050006</v>
      </c>
      <c r="F54" s="16" t="s">
        <v>1609</v>
      </c>
      <c r="G54" s="17">
        <v>69.1</v>
      </c>
      <c r="H54" s="19" t="s">
        <v>18</v>
      </c>
      <c r="I54" s="19"/>
    </row>
    <row r="55" s="2" customFormat="1" ht="30" customHeight="1" spans="1:9">
      <c r="A55" s="15">
        <v>53</v>
      </c>
      <c r="B55" s="16" t="s">
        <v>1578</v>
      </c>
      <c r="C55" s="16" t="s">
        <v>11</v>
      </c>
      <c r="D55" s="16" t="s">
        <v>1579</v>
      </c>
      <c r="E55" s="16">
        <v>26090050047</v>
      </c>
      <c r="F55" s="16" t="s">
        <v>1050</v>
      </c>
      <c r="G55" s="17">
        <v>69</v>
      </c>
      <c r="H55" s="19" t="s">
        <v>18</v>
      </c>
      <c r="I55" s="19"/>
    </row>
    <row r="56" s="2" customFormat="1" ht="30" customHeight="1" spans="1:9">
      <c r="A56" s="15">
        <v>54</v>
      </c>
      <c r="B56" s="16" t="s">
        <v>1578</v>
      </c>
      <c r="C56" s="16" t="s">
        <v>11</v>
      </c>
      <c r="D56" s="16" t="s">
        <v>1579</v>
      </c>
      <c r="E56" s="16">
        <v>26090050039</v>
      </c>
      <c r="F56" s="16" t="s">
        <v>359</v>
      </c>
      <c r="G56" s="17">
        <v>68.8</v>
      </c>
      <c r="H56" s="19" t="s">
        <v>18</v>
      </c>
      <c r="I56" s="19"/>
    </row>
    <row r="57" s="2" customFormat="1" ht="30" customHeight="1" spans="1:9">
      <c r="A57" s="15">
        <v>55</v>
      </c>
      <c r="B57" s="16" t="s">
        <v>1578</v>
      </c>
      <c r="C57" s="16" t="s">
        <v>11</v>
      </c>
      <c r="D57" s="16" t="s">
        <v>1579</v>
      </c>
      <c r="E57" s="16">
        <v>26090050092</v>
      </c>
      <c r="F57" s="16" t="s">
        <v>1610</v>
      </c>
      <c r="G57" s="17">
        <v>68.55</v>
      </c>
      <c r="H57" s="19" t="s">
        <v>18</v>
      </c>
      <c r="I57" s="19"/>
    </row>
    <row r="58" s="2" customFormat="1" ht="30" customHeight="1" spans="1:9">
      <c r="A58" s="15">
        <v>56</v>
      </c>
      <c r="B58" s="16" t="s">
        <v>1578</v>
      </c>
      <c r="C58" s="16" t="s">
        <v>11</v>
      </c>
      <c r="D58" s="16" t="s">
        <v>1579</v>
      </c>
      <c r="E58" s="16">
        <v>26090050095</v>
      </c>
      <c r="F58" s="16" t="s">
        <v>1611</v>
      </c>
      <c r="G58" s="17">
        <v>68.5</v>
      </c>
      <c r="H58" s="19" t="s">
        <v>18</v>
      </c>
      <c r="I58" s="19"/>
    </row>
    <row r="59" s="2" customFormat="1" ht="30" customHeight="1" spans="1:9">
      <c r="A59" s="15">
        <v>57</v>
      </c>
      <c r="B59" s="16" t="s">
        <v>1578</v>
      </c>
      <c r="C59" s="16" t="s">
        <v>11</v>
      </c>
      <c r="D59" s="16" t="s">
        <v>1579</v>
      </c>
      <c r="E59" s="16">
        <v>26090050143</v>
      </c>
      <c r="F59" s="16" t="s">
        <v>390</v>
      </c>
      <c r="G59" s="17">
        <v>68.35</v>
      </c>
      <c r="H59" s="19" t="s">
        <v>18</v>
      </c>
      <c r="I59" s="19"/>
    </row>
    <row r="60" s="2" customFormat="1" ht="30" customHeight="1" spans="1:9">
      <c r="A60" s="15">
        <v>58</v>
      </c>
      <c r="B60" s="16" t="s">
        <v>1578</v>
      </c>
      <c r="C60" s="16" t="s">
        <v>11</v>
      </c>
      <c r="D60" s="16" t="s">
        <v>1579</v>
      </c>
      <c r="E60" s="16">
        <v>26090050057</v>
      </c>
      <c r="F60" s="16" t="s">
        <v>1612</v>
      </c>
      <c r="G60" s="17">
        <v>68.3</v>
      </c>
      <c r="H60" s="19" t="s">
        <v>18</v>
      </c>
      <c r="I60" s="19"/>
    </row>
    <row r="61" s="2" customFormat="1" ht="30" customHeight="1" spans="1:9">
      <c r="A61" s="15">
        <v>59</v>
      </c>
      <c r="B61" s="16" t="s">
        <v>1578</v>
      </c>
      <c r="C61" s="16" t="s">
        <v>11</v>
      </c>
      <c r="D61" s="16" t="s">
        <v>1579</v>
      </c>
      <c r="E61" s="16">
        <v>26090050079</v>
      </c>
      <c r="F61" s="16" t="s">
        <v>1613</v>
      </c>
      <c r="G61" s="17">
        <v>68.2</v>
      </c>
      <c r="H61" s="19" t="s">
        <v>18</v>
      </c>
      <c r="I61" s="19"/>
    </row>
    <row r="62" s="2" customFormat="1" ht="30" customHeight="1" spans="1:9">
      <c r="A62" s="15">
        <v>60</v>
      </c>
      <c r="B62" s="16" t="s">
        <v>1578</v>
      </c>
      <c r="C62" s="16" t="s">
        <v>11</v>
      </c>
      <c r="D62" s="16" t="s">
        <v>1579</v>
      </c>
      <c r="E62" s="16">
        <v>26090050013</v>
      </c>
      <c r="F62" s="16" t="s">
        <v>1614</v>
      </c>
      <c r="G62" s="17">
        <v>68.1</v>
      </c>
      <c r="H62" s="19" t="s">
        <v>18</v>
      </c>
      <c r="I62" s="19"/>
    </row>
    <row r="63" s="2" customFormat="1" ht="30" customHeight="1" spans="1:9">
      <c r="A63" s="15">
        <v>61</v>
      </c>
      <c r="B63" s="16" t="s">
        <v>1578</v>
      </c>
      <c r="C63" s="16" t="s">
        <v>11</v>
      </c>
      <c r="D63" s="16" t="s">
        <v>1579</v>
      </c>
      <c r="E63" s="16">
        <v>26090050162</v>
      </c>
      <c r="F63" s="16" t="s">
        <v>1615</v>
      </c>
      <c r="G63" s="17">
        <v>67.95</v>
      </c>
      <c r="H63" s="19" t="s">
        <v>18</v>
      </c>
      <c r="I63" s="19"/>
    </row>
    <row r="64" s="2" customFormat="1" ht="30" customHeight="1" spans="1:9">
      <c r="A64" s="15">
        <v>62</v>
      </c>
      <c r="B64" s="16" t="s">
        <v>1578</v>
      </c>
      <c r="C64" s="16" t="s">
        <v>11</v>
      </c>
      <c r="D64" s="16" t="s">
        <v>1579</v>
      </c>
      <c r="E64" s="16">
        <v>26090050173</v>
      </c>
      <c r="F64" s="16" t="s">
        <v>57</v>
      </c>
      <c r="G64" s="17">
        <v>67.95</v>
      </c>
      <c r="H64" s="19" t="s">
        <v>18</v>
      </c>
      <c r="I64" s="19"/>
    </row>
    <row r="65" s="2" customFormat="1" ht="30" customHeight="1" spans="1:9">
      <c r="A65" s="15">
        <v>63</v>
      </c>
      <c r="B65" s="16" t="s">
        <v>1578</v>
      </c>
      <c r="C65" s="16" t="s">
        <v>11</v>
      </c>
      <c r="D65" s="16" t="s">
        <v>1579</v>
      </c>
      <c r="E65" s="16">
        <v>26090050168</v>
      </c>
      <c r="F65" s="16" t="s">
        <v>1616</v>
      </c>
      <c r="G65" s="17">
        <v>67.8</v>
      </c>
      <c r="H65" s="19" t="s">
        <v>18</v>
      </c>
      <c r="I65" s="19"/>
    </row>
    <row r="66" s="2" customFormat="1" ht="30" customHeight="1" spans="1:9">
      <c r="A66" s="15">
        <v>64</v>
      </c>
      <c r="B66" s="16" t="s">
        <v>1578</v>
      </c>
      <c r="C66" s="16" t="s">
        <v>11</v>
      </c>
      <c r="D66" s="16" t="s">
        <v>1579</v>
      </c>
      <c r="E66" s="16">
        <v>26090050041</v>
      </c>
      <c r="F66" s="16" t="s">
        <v>1617</v>
      </c>
      <c r="G66" s="17">
        <v>67.75</v>
      </c>
      <c r="H66" s="19" t="s">
        <v>18</v>
      </c>
      <c r="I66" s="19"/>
    </row>
    <row r="67" s="2" customFormat="1" ht="30" customHeight="1" spans="1:9">
      <c r="A67" s="15">
        <v>65</v>
      </c>
      <c r="B67" s="16" t="s">
        <v>1578</v>
      </c>
      <c r="C67" s="16" t="s">
        <v>11</v>
      </c>
      <c r="D67" s="16" t="s">
        <v>1579</v>
      </c>
      <c r="E67" s="16">
        <v>26090050139</v>
      </c>
      <c r="F67" s="16" t="s">
        <v>65</v>
      </c>
      <c r="G67" s="17">
        <v>67.55</v>
      </c>
      <c r="H67" s="19" t="s">
        <v>18</v>
      </c>
      <c r="I67" s="19"/>
    </row>
    <row r="68" s="2" customFormat="1" ht="30" customHeight="1" spans="1:9">
      <c r="A68" s="15">
        <v>66</v>
      </c>
      <c r="B68" s="16" t="s">
        <v>1578</v>
      </c>
      <c r="C68" s="16" t="s">
        <v>11</v>
      </c>
      <c r="D68" s="16" t="s">
        <v>1579</v>
      </c>
      <c r="E68" s="16">
        <v>26090050049</v>
      </c>
      <c r="F68" s="16" t="s">
        <v>1618</v>
      </c>
      <c r="G68" s="17">
        <v>67</v>
      </c>
      <c r="H68" s="19" t="s">
        <v>18</v>
      </c>
      <c r="I68" s="19"/>
    </row>
    <row r="69" s="2" customFormat="1" ht="30" customHeight="1" spans="1:9">
      <c r="A69" s="15">
        <v>67</v>
      </c>
      <c r="B69" s="16" t="s">
        <v>1578</v>
      </c>
      <c r="C69" s="16" t="s">
        <v>11</v>
      </c>
      <c r="D69" s="16" t="s">
        <v>1579</v>
      </c>
      <c r="E69" s="16">
        <v>26090050068</v>
      </c>
      <c r="F69" s="16" t="s">
        <v>1619</v>
      </c>
      <c r="G69" s="17">
        <v>67</v>
      </c>
      <c r="H69" s="19" t="s">
        <v>18</v>
      </c>
      <c r="I69" s="19"/>
    </row>
    <row r="70" s="2" customFormat="1" ht="30" customHeight="1" spans="1:9">
      <c r="A70" s="15">
        <v>68</v>
      </c>
      <c r="B70" s="16" t="s">
        <v>1578</v>
      </c>
      <c r="C70" s="16" t="s">
        <v>11</v>
      </c>
      <c r="D70" s="16" t="s">
        <v>1579</v>
      </c>
      <c r="E70" s="16">
        <v>26090050026</v>
      </c>
      <c r="F70" s="16" t="s">
        <v>1129</v>
      </c>
      <c r="G70" s="17">
        <v>66.55</v>
      </c>
      <c r="H70" s="19" t="s">
        <v>18</v>
      </c>
      <c r="I70" s="19"/>
    </row>
    <row r="71" s="2" customFormat="1" ht="30" customHeight="1" spans="1:9">
      <c r="A71" s="15">
        <v>69</v>
      </c>
      <c r="B71" s="16" t="s">
        <v>1578</v>
      </c>
      <c r="C71" s="16" t="s">
        <v>11</v>
      </c>
      <c r="D71" s="16" t="s">
        <v>1579</v>
      </c>
      <c r="E71" s="16">
        <v>26090050042</v>
      </c>
      <c r="F71" s="16" t="s">
        <v>168</v>
      </c>
      <c r="G71" s="17">
        <v>66.5</v>
      </c>
      <c r="H71" s="19" t="s">
        <v>18</v>
      </c>
      <c r="I71" s="19"/>
    </row>
    <row r="72" s="2" customFormat="1" ht="30" customHeight="1" spans="1:9">
      <c r="A72" s="15">
        <v>70</v>
      </c>
      <c r="B72" s="16" t="s">
        <v>1578</v>
      </c>
      <c r="C72" s="16" t="s">
        <v>11</v>
      </c>
      <c r="D72" s="16" t="s">
        <v>1579</v>
      </c>
      <c r="E72" s="16">
        <v>26090050159</v>
      </c>
      <c r="F72" s="16" t="s">
        <v>1620</v>
      </c>
      <c r="G72" s="17">
        <v>66.5</v>
      </c>
      <c r="H72" s="19" t="s">
        <v>18</v>
      </c>
      <c r="I72" s="19"/>
    </row>
    <row r="73" s="2" customFormat="1" ht="30" customHeight="1" spans="1:9">
      <c r="A73" s="15">
        <v>71</v>
      </c>
      <c r="B73" s="16" t="s">
        <v>1578</v>
      </c>
      <c r="C73" s="16" t="s">
        <v>11</v>
      </c>
      <c r="D73" s="16" t="s">
        <v>1579</v>
      </c>
      <c r="E73" s="16">
        <v>26090050170</v>
      </c>
      <c r="F73" s="16" t="s">
        <v>390</v>
      </c>
      <c r="G73" s="17">
        <v>66.4</v>
      </c>
      <c r="H73" s="19" t="s">
        <v>18</v>
      </c>
      <c r="I73" s="19"/>
    </row>
    <row r="74" s="2" customFormat="1" ht="30" customHeight="1" spans="1:9">
      <c r="A74" s="15">
        <v>72</v>
      </c>
      <c r="B74" s="16" t="s">
        <v>1578</v>
      </c>
      <c r="C74" s="16" t="s">
        <v>11</v>
      </c>
      <c r="D74" s="16" t="s">
        <v>1579</v>
      </c>
      <c r="E74" s="16">
        <v>26090050010</v>
      </c>
      <c r="F74" s="16" t="s">
        <v>1621</v>
      </c>
      <c r="G74" s="17">
        <v>66</v>
      </c>
      <c r="H74" s="19" t="s">
        <v>18</v>
      </c>
      <c r="I74" s="19"/>
    </row>
    <row r="75" s="2" customFormat="1" ht="30" customHeight="1" spans="1:9">
      <c r="A75" s="15">
        <v>73</v>
      </c>
      <c r="B75" s="16" t="s">
        <v>1578</v>
      </c>
      <c r="C75" s="16" t="s">
        <v>11</v>
      </c>
      <c r="D75" s="16" t="s">
        <v>1579</v>
      </c>
      <c r="E75" s="16">
        <v>26090050071</v>
      </c>
      <c r="F75" s="16" t="s">
        <v>1622</v>
      </c>
      <c r="G75" s="17">
        <v>65.8</v>
      </c>
      <c r="H75" s="19" t="s">
        <v>18</v>
      </c>
      <c r="I75" s="19"/>
    </row>
    <row r="76" s="2" customFormat="1" ht="30" customHeight="1" spans="1:9">
      <c r="A76" s="15">
        <v>74</v>
      </c>
      <c r="B76" s="16" t="s">
        <v>1578</v>
      </c>
      <c r="C76" s="16" t="s">
        <v>11</v>
      </c>
      <c r="D76" s="16" t="s">
        <v>1579</v>
      </c>
      <c r="E76" s="16">
        <v>26090050025</v>
      </c>
      <c r="F76" s="16" t="s">
        <v>1623</v>
      </c>
      <c r="G76" s="17">
        <v>65.3</v>
      </c>
      <c r="H76" s="19" t="s">
        <v>18</v>
      </c>
      <c r="I76" s="19"/>
    </row>
    <row r="77" s="2" customFormat="1" ht="30" customHeight="1" spans="1:9">
      <c r="A77" s="15">
        <v>75</v>
      </c>
      <c r="B77" s="16" t="s">
        <v>1578</v>
      </c>
      <c r="C77" s="16" t="s">
        <v>11</v>
      </c>
      <c r="D77" s="16" t="s">
        <v>1579</v>
      </c>
      <c r="E77" s="16">
        <v>26090050128</v>
      </c>
      <c r="F77" s="16" t="s">
        <v>1624</v>
      </c>
      <c r="G77" s="17">
        <v>65.3</v>
      </c>
      <c r="H77" s="19" t="s">
        <v>18</v>
      </c>
      <c r="I77" s="19"/>
    </row>
    <row r="78" s="2" customFormat="1" ht="30" customHeight="1" spans="1:9">
      <c r="A78" s="15">
        <v>76</v>
      </c>
      <c r="B78" s="16" t="s">
        <v>1578</v>
      </c>
      <c r="C78" s="16" t="s">
        <v>11</v>
      </c>
      <c r="D78" s="16" t="s">
        <v>1579</v>
      </c>
      <c r="E78" s="16">
        <v>26090050177</v>
      </c>
      <c r="F78" s="16" t="s">
        <v>30</v>
      </c>
      <c r="G78" s="17">
        <v>65.2</v>
      </c>
      <c r="H78" s="19" t="s">
        <v>18</v>
      </c>
      <c r="I78" s="19"/>
    </row>
    <row r="79" s="2" customFormat="1" ht="30" customHeight="1" spans="1:9">
      <c r="A79" s="15">
        <v>77</v>
      </c>
      <c r="B79" s="16" t="s">
        <v>1578</v>
      </c>
      <c r="C79" s="16" t="s">
        <v>11</v>
      </c>
      <c r="D79" s="16" t="s">
        <v>1579</v>
      </c>
      <c r="E79" s="16">
        <v>26090050060</v>
      </c>
      <c r="F79" s="16" t="s">
        <v>89</v>
      </c>
      <c r="G79" s="17">
        <v>65</v>
      </c>
      <c r="H79" s="19" t="s">
        <v>18</v>
      </c>
      <c r="I79" s="19"/>
    </row>
    <row r="80" s="2" customFormat="1" ht="30" customHeight="1" spans="1:9">
      <c r="A80" s="15">
        <v>78</v>
      </c>
      <c r="B80" s="16" t="s">
        <v>1578</v>
      </c>
      <c r="C80" s="16" t="s">
        <v>11</v>
      </c>
      <c r="D80" s="16" t="s">
        <v>1579</v>
      </c>
      <c r="E80" s="16">
        <v>26090050137</v>
      </c>
      <c r="F80" s="16" t="s">
        <v>110</v>
      </c>
      <c r="G80" s="17">
        <v>64.95</v>
      </c>
      <c r="H80" s="19" t="s">
        <v>18</v>
      </c>
      <c r="I80" s="19"/>
    </row>
    <row r="81" s="2" customFormat="1" ht="30" customHeight="1" spans="1:9">
      <c r="A81" s="15">
        <v>79</v>
      </c>
      <c r="B81" s="16" t="s">
        <v>1578</v>
      </c>
      <c r="C81" s="16" t="s">
        <v>11</v>
      </c>
      <c r="D81" s="16" t="s">
        <v>1579</v>
      </c>
      <c r="E81" s="16">
        <v>26090050037</v>
      </c>
      <c r="F81" s="16" t="s">
        <v>26</v>
      </c>
      <c r="G81" s="17">
        <v>64.85</v>
      </c>
      <c r="H81" s="19" t="s">
        <v>18</v>
      </c>
      <c r="I81" s="19"/>
    </row>
    <row r="82" s="2" customFormat="1" ht="30" customHeight="1" spans="1:9">
      <c r="A82" s="15">
        <v>80</v>
      </c>
      <c r="B82" s="16" t="s">
        <v>1578</v>
      </c>
      <c r="C82" s="16" t="s">
        <v>11</v>
      </c>
      <c r="D82" s="16" t="s">
        <v>1579</v>
      </c>
      <c r="E82" s="16">
        <v>26090050074</v>
      </c>
      <c r="F82" s="16" t="s">
        <v>1625</v>
      </c>
      <c r="G82" s="17">
        <v>64.55</v>
      </c>
      <c r="H82" s="19" t="s">
        <v>18</v>
      </c>
      <c r="I82" s="19"/>
    </row>
    <row r="83" s="2" customFormat="1" ht="30" customHeight="1" spans="1:9">
      <c r="A83" s="15">
        <v>81</v>
      </c>
      <c r="B83" s="16" t="s">
        <v>1578</v>
      </c>
      <c r="C83" s="16" t="s">
        <v>11</v>
      </c>
      <c r="D83" s="16" t="s">
        <v>1579</v>
      </c>
      <c r="E83" s="16">
        <v>26090050056</v>
      </c>
      <c r="F83" s="16" t="s">
        <v>1626</v>
      </c>
      <c r="G83" s="17">
        <v>64.1</v>
      </c>
      <c r="H83" s="19" t="s">
        <v>18</v>
      </c>
      <c r="I83" s="19"/>
    </row>
    <row r="84" s="2" customFormat="1" ht="30" customHeight="1" spans="1:9">
      <c r="A84" s="15">
        <v>82</v>
      </c>
      <c r="B84" s="16" t="s">
        <v>1578</v>
      </c>
      <c r="C84" s="16" t="s">
        <v>11</v>
      </c>
      <c r="D84" s="16" t="s">
        <v>1579</v>
      </c>
      <c r="E84" s="16">
        <v>26090050059</v>
      </c>
      <c r="F84" s="16" t="s">
        <v>30</v>
      </c>
      <c r="G84" s="17">
        <v>63.85</v>
      </c>
      <c r="H84" s="19" t="s">
        <v>18</v>
      </c>
      <c r="I84" s="19"/>
    </row>
    <row r="85" s="2" customFormat="1" ht="30" customHeight="1" spans="1:9">
      <c r="A85" s="15">
        <v>83</v>
      </c>
      <c r="B85" s="16" t="s">
        <v>1578</v>
      </c>
      <c r="C85" s="16" t="s">
        <v>11</v>
      </c>
      <c r="D85" s="16" t="s">
        <v>1579</v>
      </c>
      <c r="E85" s="16">
        <v>26090050145</v>
      </c>
      <c r="F85" s="16" t="s">
        <v>1627</v>
      </c>
      <c r="G85" s="17">
        <v>63.6</v>
      </c>
      <c r="H85" s="19" t="s">
        <v>18</v>
      </c>
      <c r="I85" s="19"/>
    </row>
    <row r="86" s="2" customFormat="1" ht="30" customHeight="1" spans="1:9">
      <c r="A86" s="15">
        <v>84</v>
      </c>
      <c r="B86" s="16" t="s">
        <v>1578</v>
      </c>
      <c r="C86" s="16" t="s">
        <v>11</v>
      </c>
      <c r="D86" s="16" t="s">
        <v>1579</v>
      </c>
      <c r="E86" s="16">
        <v>26090050008</v>
      </c>
      <c r="F86" s="16" t="s">
        <v>1628</v>
      </c>
      <c r="G86" s="17">
        <v>63.55</v>
      </c>
      <c r="H86" s="19" t="s">
        <v>18</v>
      </c>
      <c r="I86" s="19"/>
    </row>
    <row r="87" s="2" customFormat="1" ht="30" customHeight="1" spans="1:9">
      <c r="A87" s="15">
        <v>85</v>
      </c>
      <c r="B87" s="16" t="s">
        <v>1578</v>
      </c>
      <c r="C87" s="16" t="s">
        <v>11</v>
      </c>
      <c r="D87" s="16" t="s">
        <v>1579</v>
      </c>
      <c r="E87" s="16">
        <v>26090050121</v>
      </c>
      <c r="F87" s="16" t="s">
        <v>1629</v>
      </c>
      <c r="G87" s="17">
        <v>63.35</v>
      </c>
      <c r="H87" s="19" t="s">
        <v>18</v>
      </c>
      <c r="I87" s="19"/>
    </row>
    <row r="88" s="2" customFormat="1" ht="30" customHeight="1" spans="1:9">
      <c r="A88" s="15">
        <v>86</v>
      </c>
      <c r="B88" s="16" t="s">
        <v>1578</v>
      </c>
      <c r="C88" s="16" t="s">
        <v>11</v>
      </c>
      <c r="D88" s="16" t="s">
        <v>1579</v>
      </c>
      <c r="E88" s="16">
        <v>26090050019</v>
      </c>
      <c r="F88" s="16" t="s">
        <v>65</v>
      </c>
      <c r="G88" s="17">
        <v>63.3</v>
      </c>
      <c r="H88" s="19" t="s">
        <v>18</v>
      </c>
      <c r="I88" s="19"/>
    </row>
    <row r="89" s="2" customFormat="1" ht="30" customHeight="1" spans="1:9">
      <c r="A89" s="15">
        <v>87</v>
      </c>
      <c r="B89" s="16" t="s">
        <v>1578</v>
      </c>
      <c r="C89" s="16" t="s">
        <v>11</v>
      </c>
      <c r="D89" s="16" t="s">
        <v>1579</v>
      </c>
      <c r="E89" s="16">
        <v>26090050113</v>
      </c>
      <c r="F89" s="16" t="s">
        <v>1630</v>
      </c>
      <c r="G89" s="17">
        <v>63</v>
      </c>
      <c r="H89" s="19" t="s">
        <v>18</v>
      </c>
      <c r="I89" s="19"/>
    </row>
    <row r="90" s="2" customFormat="1" ht="30" customHeight="1" spans="1:9">
      <c r="A90" s="15">
        <v>88</v>
      </c>
      <c r="B90" s="16" t="s">
        <v>1578</v>
      </c>
      <c r="C90" s="16" t="s">
        <v>11</v>
      </c>
      <c r="D90" s="16" t="s">
        <v>1579</v>
      </c>
      <c r="E90" s="16">
        <v>26090050133</v>
      </c>
      <c r="F90" s="16" t="s">
        <v>984</v>
      </c>
      <c r="G90" s="17">
        <v>62.9</v>
      </c>
      <c r="H90" s="19" t="s">
        <v>18</v>
      </c>
      <c r="I90" s="19"/>
    </row>
    <row r="91" s="2" customFormat="1" ht="30" customHeight="1" spans="1:9">
      <c r="A91" s="15">
        <v>89</v>
      </c>
      <c r="B91" s="16" t="s">
        <v>1578</v>
      </c>
      <c r="C91" s="16" t="s">
        <v>11</v>
      </c>
      <c r="D91" s="16" t="s">
        <v>1579</v>
      </c>
      <c r="E91" s="16">
        <v>26090050152</v>
      </c>
      <c r="F91" s="16" t="s">
        <v>657</v>
      </c>
      <c r="G91" s="17">
        <v>62.8</v>
      </c>
      <c r="H91" s="19" t="s">
        <v>18</v>
      </c>
      <c r="I91" s="19"/>
    </row>
    <row r="92" s="2" customFormat="1" ht="30" customHeight="1" spans="1:9">
      <c r="A92" s="15">
        <v>90</v>
      </c>
      <c r="B92" s="16" t="s">
        <v>1578</v>
      </c>
      <c r="C92" s="16" t="s">
        <v>11</v>
      </c>
      <c r="D92" s="16" t="s">
        <v>1579</v>
      </c>
      <c r="E92" s="16">
        <v>26090050054</v>
      </c>
      <c r="F92" s="16" t="s">
        <v>1336</v>
      </c>
      <c r="G92" s="17">
        <v>62.6</v>
      </c>
      <c r="H92" s="19" t="s">
        <v>18</v>
      </c>
      <c r="I92" s="19"/>
    </row>
    <row r="93" s="2" customFormat="1" ht="30" customHeight="1" spans="1:9">
      <c r="A93" s="15">
        <v>91</v>
      </c>
      <c r="B93" s="16" t="s">
        <v>1578</v>
      </c>
      <c r="C93" s="16" t="s">
        <v>11</v>
      </c>
      <c r="D93" s="16" t="s">
        <v>1579</v>
      </c>
      <c r="E93" s="16">
        <v>26090050127</v>
      </c>
      <c r="F93" s="16" t="s">
        <v>1631</v>
      </c>
      <c r="G93" s="17">
        <v>62.6</v>
      </c>
      <c r="H93" s="19" t="s">
        <v>18</v>
      </c>
      <c r="I93" s="19"/>
    </row>
    <row r="94" s="2" customFormat="1" ht="30" customHeight="1" spans="1:9">
      <c r="A94" s="15">
        <v>92</v>
      </c>
      <c r="B94" s="16" t="s">
        <v>1578</v>
      </c>
      <c r="C94" s="16" t="s">
        <v>11</v>
      </c>
      <c r="D94" s="16" t="s">
        <v>1579</v>
      </c>
      <c r="E94" s="16">
        <v>26090050082</v>
      </c>
      <c r="F94" s="16" t="s">
        <v>1632</v>
      </c>
      <c r="G94" s="17">
        <v>62.45</v>
      </c>
      <c r="H94" s="19" t="s">
        <v>18</v>
      </c>
      <c r="I94" s="19"/>
    </row>
    <row r="95" s="2" customFormat="1" ht="30" customHeight="1" spans="1:9">
      <c r="A95" s="15">
        <v>93</v>
      </c>
      <c r="B95" s="16" t="s">
        <v>1578</v>
      </c>
      <c r="C95" s="16" t="s">
        <v>11</v>
      </c>
      <c r="D95" s="16" t="s">
        <v>1579</v>
      </c>
      <c r="E95" s="16">
        <v>26090050147</v>
      </c>
      <c r="F95" s="16" t="s">
        <v>1135</v>
      </c>
      <c r="G95" s="17">
        <v>62.25</v>
      </c>
      <c r="H95" s="19" t="s">
        <v>18</v>
      </c>
      <c r="I95" s="19"/>
    </row>
    <row r="96" s="2" customFormat="1" ht="30" customHeight="1" spans="1:9">
      <c r="A96" s="15">
        <v>94</v>
      </c>
      <c r="B96" s="16" t="s">
        <v>1578</v>
      </c>
      <c r="C96" s="16" t="s">
        <v>11</v>
      </c>
      <c r="D96" s="16" t="s">
        <v>1579</v>
      </c>
      <c r="E96" s="16">
        <v>26090050112</v>
      </c>
      <c r="F96" s="16" t="s">
        <v>560</v>
      </c>
      <c r="G96" s="17">
        <v>61.65</v>
      </c>
      <c r="H96" s="19" t="s">
        <v>18</v>
      </c>
      <c r="I96" s="19"/>
    </row>
    <row r="97" s="2" customFormat="1" ht="30" customHeight="1" spans="1:9">
      <c r="A97" s="15">
        <v>95</v>
      </c>
      <c r="B97" s="16" t="s">
        <v>1578</v>
      </c>
      <c r="C97" s="16" t="s">
        <v>11</v>
      </c>
      <c r="D97" s="16" t="s">
        <v>1579</v>
      </c>
      <c r="E97" s="16">
        <v>26090050110</v>
      </c>
      <c r="F97" s="16" t="s">
        <v>1633</v>
      </c>
      <c r="G97" s="17">
        <v>61.6</v>
      </c>
      <c r="H97" s="19" t="s">
        <v>18</v>
      </c>
      <c r="I97" s="19"/>
    </row>
    <row r="98" s="2" customFormat="1" ht="30" customHeight="1" spans="1:9">
      <c r="A98" s="15">
        <v>96</v>
      </c>
      <c r="B98" s="16" t="s">
        <v>1578</v>
      </c>
      <c r="C98" s="16" t="s">
        <v>11</v>
      </c>
      <c r="D98" s="16" t="s">
        <v>1579</v>
      </c>
      <c r="E98" s="16">
        <v>26090050119</v>
      </c>
      <c r="F98" s="16" t="s">
        <v>115</v>
      </c>
      <c r="G98" s="17">
        <v>61.35</v>
      </c>
      <c r="H98" s="19" t="s">
        <v>18</v>
      </c>
      <c r="I98" s="19"/>
    </row>
    <row r="99" s="2" customFormat="1" ht="30" customHeight="1" spans="1:9">
      <c r="A99" s="15">
        <v>97</v>
      </c>
      <c r="B99" s="16" t="s">
        <v>1578</v>
      </c>
      <c r="C99" s="16" t="s">
        <v>11</v>
      </c>
      <c r="D99" s="16" t="s">
        <v>1579</v>
      </c>
      <c r="E99" s="16">
        <v>26090050053</v>
      </c>
      <c r="F99" s="16" t="s">
        <v>1634</v>
      </c>
      <c r="G99" s="17">
        <v>61.2</v>
      </c>
      <c r="H99" s="19" t="s">
        <v>18</v>
      </c>
      <c r="I99" s="19"/>
    </row>
    <row r="100" s="2" customFormat="1" ht="30" customHeight="1" spans="1:9">
      <c r="A100" s="15">
        <v>98</v>
      </c>
      <c r="B100" s="16" t="s">
        <v>1578</v>
      </c>
      <c r="C100" s="16" t="s">
        <v>11</v>
      </c>
      <c r="D100" s="16" t="s">
        <v>1579</v>
      </c>
      <c r="E100" s="16">
        <v>26090050088</v>
      </c>
      <c r="F100" s="16" t="s">
        <v>379</v>
      </c>
      <c r="G100" s="17">
        <v>61</v>
      </c>
      <c r="H100" s="19" t="s">
        <v>18</v>
      </c>
      <c r="I100" s="19"/>
    </row>
    <row r="101" s="2" customFormat="1" ht="30" customHeight="1" spans="1:9">
      <c r="A101" s="15">
        <v>99</v>
      </c>
      <c r="B101" s="16" t="s">
        <v>1578</v>
      </c>
      <c r="C101" s="16" t="s">
        <v>11</v>
      </c>
      <c r="D101" s="16" t="s">
        <v>1579</v>
      </c>
      <c r="E101" s="16">
        <v>26090050064</v>
      </c>
      <c r="F101" s="16" t="s">
        <v>942</v>
      </c>
      <c r="G101" s="17">
        <v>60.8</v>
      </c>
      <c r="H101" s="19" t="s">
        <v>18</v>
      </c>
      <c r="I101" s="19"/>
    </row>
    <row r="102" s="2" customFormat="1" ht="30" customHeight="1" spans="1:9">
      <c r="A102" s="15">
        <v>100</v>
      </c>
      <c r="B102" s="16" t="s">
        <v>1578</v>
      </c>
      <c r="C102" s="16" t="s">
        <v>11</v>
      </c>
      <c r="D102" s="16" t="s">
        <v>1579</v>
      </c>
      <c r="E102" s="16">
        <v>26090050052</v>
      </c>
      <c r="F102" s="16" t="s">
        <v>1024</v>
      </c>
      <c r="G102" s="17">
        <v>60.7</v>
      </c>
      <c r="H102" s="19" t="s">
        <v>18</v>
      </c>
      <c r="I102" s="19"/>
    </row>
    <row r="103" s="2" customFormat="1" ht="30" customHeight="1" spans="1:9">
      <c r="A103" s="15">
        <v>101</v>
      </c>
      <c r="B103" s="16" t="s">
        <v>1578</v>
      </c>
      <c r="C103" s="16" t="s">
        <v>11</v>
      </c>
      <c r="D103" s="16" t="s">
        <v>1579</v>
      </c>
      <c r="E103" s="16">
        <v>26090050090</v>
      </c>
      <c r="F103" s="16" t="s">
        <v>1635</v>
      </c>
      <c r="G103" s="17">
        <v>60.7</v>
      </c>
      <c r="H103" s="19" t="s">
        <v>18</v>
      </c>
      <c r="I103" s="19"/>
    </row>
    <row r="104" s="2" customFormat="1" ht="30" customHeight="1" spans="1:9">
      <c r="A104" s="15">
        <v>102</v>
      </c>
      <c r="B104" s="16" t="s">
        <v>1578</v>
      </c>
      <c r="C104" s="16" t="s">
        <v>11</v>
      </c>
      <c r="D104" s="16" t="s">
        <v>1579</v>
      </c>
      <c r="E104" s="16">
        <v>26090050158</v>
      </c>
      <c r="F104" s="16" t="s">
        <v>1331</v>
      </c>
      <c r="G104" s="17">
        <v>60.5</v>
      </c>
      <c r="H104" s="19" t="s">
        <v>18</v>
      </c>
      <c r="I104" s="19"/>
    </row>
    <row r="105" s="2" customFormat="1" ht="30" customHeight="1" spans="1:9">
      <c r="A105" s="15">
        <v>103</v>
      </c>
      <c r="B105" s="16" t="s">
        <v>1578</v>
      </c>
      <c r="C105" s="16" t="s">
        <v>11</v>
      </c>
      <c r="D105" s="16" t="s">
        <v>1579</v>
      </c>
      <c r="E105" s="16">
        <v>26090050081</v>
      </c>
      <c r="F105" s="16" t="s">
        <v>20</v>
      </c>
      <c r="G105" s="17">
        <v>60.25</v>
      </c>
      <c r="H105" s="19" t="s">
        <v>18</v>
      </c>
      <c r="I105" s="19"/>
    </row>
    <row r="106" s="2" customFormat="1" ht="30" customHeight="1" spans="1:9">
      <c r="A106" s="15">
        <v>104</v>
      </c>
      <c r="B106" s="16" t="s">
        <v>1578</v>
      </c>
      <c r="C106" s="16" t="s">
        <v>11</v>
      </c>
      <c r="D106" s="16" t="s">
        <v>1579</v>
      </c>
      <c r="E106" s="16">
        <v>26090050175</v>
      </c>
      <c r="F106" s="16" t="s">
        <v>1636</v>
      </c>
      <c r="G106" s="17">
        <v>60.1</v>
      </c>
      <c r="H106" s="19" t="s">
        <v>18</v>
      </c>
      <c r="I106" s="19"/>
    </row>
    <row r="107" s="2" customFormat="1" ht="30" customHeight="1" spans="1:9">
      <c r="A107" s="15">
        <v>105</v>
      </c>
      <c r="B107" s="16" t="s">
        <v>1578</v>
      </c>
      <c r="C107" s="16" t="s">
        <v>11</v>
      </c>
      <c r="D107" s="16" t="s">
        <v>1579</v>
      </c>
      <c r="E107" s="16">
        <v>26090050030</v>
      </c>
      <c r="F107" s="16" t="s">
        <v>1637</v>
      </c>
      <c r="G107" s="17">
        <v>59.9</v>
      </c>
      <c r="H107" s="19" t="s">
        <v>18</v>
      </c>
      <c r="I107" s="19"/>
    </row>
    <row r="108" s="2" customFormat="1" ht="30" customHeight="1" spans="1:9">
      <c r="A108" s="15">
        <v>106</v>
      </c>
      <c r="B108" s="16" t="s">
        <v>1578</v>
      </c>
      <c r="C108" s="16" t="s">
        <v>11</v>
      </c>
      <c r="D108" s="16" t="s">
        <v>1579</v>
      </c>
      <c r="E108" s="16">
        <v>26090050117</v>
      </c>
      <c r="F108" s="16" t="s">
        <v>1638</v>
      </c>
      <c r="G108" s="17">
        <v>59.75</v>
      </c>
      <c r="H108" s="19" t="s">
        <v>18</v>
      </c>
      <c r="I108" s="19"/>
    </row>
    <row r="109" s="2" customFormat="1" ht="30" customHeight="1" spans="1:9">
      <c r="A109" s="15">
        <v>107</v>
      </c>
      <c r="B109" s="16" t="s">
        <v>1578</v>
      </c>
      <c r="C109" s="16" t="s">
        <v>11</v>
      </c>
      <c r="D109" s="16" t="s">
        <v>1579</v>
      </c>
      <c r="E109" s="16">
        <v>26090050048</v>
      </c>
      <c r="F109" s="16" t="s">
        <v>885</v>
      </c>
      <c r="G109" s="17">
        <v>59.45</v>
      </c>
      <c r="H109" s="19" t="s">
        <v>18</v>
      </c>
      <c r="I109" s="19"/>
    </row>
    <row r="110" s="2" customFormat="1" ht="30" customHeight="1" spans="1:9">
      <c r="A110" s="15">
        <v>108</v>
      </c>
      <c r="B110" s="16" t="s">
        <v>1578</v>
      </c>
      <c r="C110" s="16" t="s">
        <v>11</v>
      </c>
      <c r="D110" s="16" t="s">
        <v>1579</v>
      </c>
      <c r="E110" s="16">
        <v>26090050069</v>
      </c>
      <c r="F110" s="16" t="s">
        <v>346</v>
      </c>
      <c r="G110" s="17">
        <v>59.35</v>
      </c>
      <c r="H110" s="19" t="s">
        <v>18</v>
      </c>
      <c r="I110" s="19"/>
    </row>
    <row r="111" s="2" customFormat="1" ht="30" customHeight="1" spans="1:9">
      <c r="A111" s="15">
        <v>109</v>
      </c>
      <c r="B111" s="16" t="s">
        <v>1578</v>
      </c>
      <c r="C111" s="16" t="s">
        <v>11</v>
      </c>
      <c r="D111" s="16" t="s">
        <v>1579</v>
      </c>
      <c r="E111" s="16">
        <v>26090050033</v>
      </c>
      <c r="F111" s="16" t="s">
        <v>268</v>
      </c>
      <c r="G111" s="17">
        <v>58.8</v>
      </c>
      <c r="H111" s="19" t="s">
        <v>18</v>
      </c>
      <c r="I111" s="19"/>
    </row>
    <row r="112" s="2" customFormat="1" ht="30" customHeight="1" spans="1:9">
      <c r="A112" s="15">
        <v>110</v>
      </c>
      <c r="B112" s="16" t="s">
        <v>1578</v>
      </c>
      <c r="C112" s="16" t="s">
        <v>11</v>
      </c>
      <c r="D112" s="16" t="s">
        <v>1579</v>
      </c>
      <c r="E112" s="16">
        <v>26090050032</v>
      </c>
      <c r="F112" s="16" t="s">
        <v>1639</v>
      </c>
      <c r="G112" s="17">
        <v>58.5</v>
      </c>
      <c r="H112" s="19" t="s">
        <v>18</v>
      </c>
      <c r="I112" s="19"/>
    </row>
    <row r="113" s="2" customFormat="1" ht="30" customHeight="1" spans="1:9">
      <c r="A113" s="15">
        <v>111</v>
      </c>
      <c r="B113" s="16" t="s">
        <v>1578</v>
      </c>
      <c r="C113" s="16" t="s">
        <v>11</v>
      </c>
      <c r="D113" s="16" t="s">
        <v>1579</v>
      </c>
      <c r="E113" s="16">
        <v>26090050001</v>
      </c>
      <c r="F113" s="16" t="s">
        <v>1640</v>
      </c>
      <c r="G113" s="17">
        <v>58.35</v>
      </c>
      <c r="H113" s="19" t="s">
        <v>18</v>
      </c>
      <c r="I113" s="19"/>
    </row>
    <row r="114" s="2" customFormat="1" ht="30" customHeight="1" spans="1:9">
      <c r="A114" s="15">
        <v>112</v>
      </c>
      <c r="B114" s="16" t="s">
        <v>1578</v>
      </c>
      <c r="C114" s="16" t="s">
        <v>11</v>
      </c>
      <c r="D114" s="16" t="s">
        <v>1579</v>
      </c>
      <c r="E114" s="16">
        <v>26090050114</v>
      </c>
      <c r="F114" s="16" t="s">
        <v>1641</v>
      </c>
      <c r="G114" s="17">
        <v>58.25</v>
      </c>
      <c r="H114" s="19" t="s">
        <v>18</v>
      </c>
      <c r="I114" s="19"/>
    </row>
    <row r="115" s="2" customFormat="1" ht="30" customHeight="1" spans="1:9">
      <c r="A115" s="15">
        <v>113</v>
      </c>
      <c r="B115" s="16" t="s">
        <v>1578</v>
      </c>
      <c r="C115" s="16" t="s">
        <v>11</v>
      </c>
      <c r="D115" s="16" t="s">
        <v>1579</v>
      </c>
      <c r="E115" s="16">
        <v>26090050007</v>
      </c>
      <c r="F115" s="16" t="s">
        <v>190</v>
      </c>
      <c r="G115" s="17">
        <v>57.95</v>
      </c>
      <c r="H115" s="19" t="s">
        <v>18</v>
      </c>
      <c r="I115" s="19"/>
    </row>
    <row r="116" s="2" customFormat="1" ht="30" customHeight="1" spans="1:9">
      <c r="A116" s="15">
        <v>114</v>
      </c>
      <c r="B116" s="16" t="s">
        <v>1578</v>
      </c>
      <c r="C116" s="16" t="s">
        <v>11</v>
      </c>
      <c r="D116" s="16" t="s">
        <v>1579</v>
      </c>
      <c r="E116" s="16">
        <v>26090050080</v>
      </c>
      <c r="F116" s="16" t="s">
        <v>1642</v>
      </c>
      <c r="G116" s="17">
        <v>57.75</v>
      </c>
      <c r="H116" s="19" t="s">
        <v>18</v>
      </c>
      <c r="I116" s="19"/>
    </row>
    <row r="117" s="2" customFormat="1" ht="30" customHeight="1" spans="1:9">
      <c r="A117" s="15">
        <v>115</v>
      </c>
      <c r="B117" s="16" t="s">
        <v>1578</v>
      </c>
      <c r="C117" s="16" t="s">
        <v>11</v>
      </c>
      <c r="D117" s="16" t="s">
        <v>1579</v>
      </c>
      <c r="E117" s="16">
        <v>26090050135</v>
      </c>
      <c r="F117" s="16" t="s">
        <v>1643</v>
      </c>
      <c r="G117" s="17">
        <v>57.55</v>
      </c>
      <c r="H117" s="19" t="s">
        <v>18</v>
      </c>
      <c r="I117" s="19"/>
    </row>
    <row r="118" s="2" customFormat="1" ht="30" customHeight="1" spans="1:9">
      <c r="A118" s="15">
        <v>116</v>
      </c>
      <c r="B118" s="16" t="s">
        <v>1578</v>
      </c>
      <c r="C118" s="16" t="s">
        <v>11</v>
      </c>
      <c r="D118" s="16" t="s">
        <v>1579</v>
      </c>
      <c r="E118" s="16">
        <v>26090050161</v>
      </c>
      <c r="F118" s="16" t="s">
        <v>1644</v>
      </c>
      <c r="G118" s="17">
        <v>57.3</v>
      </c>
      <c r="H118" s="19" t="s">
        <v>18</v>
      </c>
      <c r="I118" s="19"/>
    </row>
    <row r="119" s="2" customFormat="1" ht="30" customHeight="1" spans="1:9">
      <c r="A119" s="15">
        <v>117</v>
      </c>
      <c r="B119" s="16" t="s">
        <v>1578</v>
      </c>
      <c r="C119" s="16" t="s">
        <v>11</v>
      </c>
      <c r="D119" s="16" t="s">
        <v>1579</v>
      </c>
      <c r="E119" s="16">
        <v>26090050087</v>
      </c>
      <c r="F119" s="16" t="s">
        <v>1645</v>
      </c>
      <c r="G119" s="17">
        <v>56.8</v>
      </c>
      <c r="H119" s="19" t="s">
        <v>18</v>
      </c>
      <c r="I119" s="19"/>
    </row>
    <row r="120" s="2" customFormat="1" ht="30" customHeight="1" spans="1:9">
      <c r="A120" s="15">
        <v>118</v>
      </c>
      <c r="B120" s="16" t="s">
        <v>1578</v>
      </c>
      <c r="C120" s="16" t="s">
        <v>11</v>
      </c>
      <c r="D120" s="16" t="s">
        <v>1579</v>
      </c>
      <c r="E120" s="16">
        <v>26090050077</v>
      </c>
      <c r="F120" s="16" t="s">
        <v>219</v>
      </c>
      <c r="G120" s="17">
        <v>56.4</v>
      </c>
      <c r="H120" s="19" t="s">
        <v>18</v>
      </c>
      <c r="I120" s="19"/>
    </row>
    <row r="121" s="2" customFormat="1" ht="30" customHeight="1" spans="1:9">
      <c r="A121" s="15">
        <v>119</v>
      </c>
      <c r="B121" s="16" t="s">
        <v>1578</v>
      </c>
      <c r="C121" s="16" t="s">
        <v>11</v>
      </c>
      <c r="D121" s="16" t="s">
        <v>1579</v>
      </c>
      <c r="E121" s="16">
        <v>26090050023</v>
      </c>
      <c r="F121" s="16" t="s">
        <v>1646</v>
      </c>
      <c r="G121" s="17">
        <v>55.8</v>
      </c>
      <c r="H121" s="19" t="s">
        <v>18</v>
      </c>
      <c r="I121" s="19"/>
    </row>
    <row r="122" s="2" customFormat="1" ht="30" customHeight="1" spans="1:9">
      <c r="A122" s="15">
        <v>120</v>
      </c>
      <c r="B122" s="16" t="s">
        <v>1578</v>
      </c>
      <c r="C122" s="16" t="s">
        <v>11</v>
      </c>
      <c r="D122" s="16" t="s">
        <v>1579</v>
      </c>
      <c r="E122" s="16">
        <v>26090050160</v>
      </c>
      <c r="F122" s="16" t="s">
        <v>1647</v>
      </c>
      <c r="G122" s="17">
        <v>55.5</v>
      </c>
      <c r="H122" s="19" t="s">
        <v>18</v>
      </c>
      <c r="I122" s="19"/>
    </row>
    <row r="123" s="2" customFormat="1" ht="30" customHeight="1" spans="1:9">
      <c r="A123" s="15">
        <v>121</v>
      </c>
      <c r="B123" s="16" t="s">
        <v>1578</v>
      </c>
      <c r="C123" s="16" t="s">
        <v>11</v>
      </c>
      <c r="D123" s="16" t="s">
        <v>1579</v>
      </c>
      <c r="E123" s="16">
        <v>26090050045</v>
      </c>
      <c r="F123" s="16" t="s">
        <v>418</v>
      </c>
      <c r="G123" s="17">
        <v>54.95</v>
      </c>
      <c r="H123" s="19" t="s">
        <v>18</v>
      </c>
      <c r="I123" s="19"/>
    </row>
    <row r="124" s="2" customFormat="1" ht="30" customHeight="1" spans="1:9">
      <c r="A124" s="15">
        <v>122</v>
      </c>
      <c r="B124" s="16" t="s">
        <v>1578</v>
      </c>
      <c r="C124" s="16" t="s">
        <v>11</v>
      </c>
      <c r="D124" s="16" t="s">
        <v>1579</v>
      </c>
      <c r="E124" s="16">
        <v>26090050103</v>
      </c>
      <c r="F124" s="16" t="s">
        <v>1648</v>
      </c>
      <c r="G124" s="17">
        <v>54.8</v>
      </c>
      <c r="H124" s="19" t="s">
        <v>18</v>
      </c>
      <c r="I124" s="19"/>
    </row>
    <row r="125" s="2" customFormat="1" ht="30" customHeight="1" spans="1:9">
      <c r="A125" s="15">
        <v>123</v>
      </c>
      <c r="B125" s="16" t="s">
        <v>1578</v>
      </c>
      <c r="C125" s="16" t="s">
        <v>11</v>
      </c>
      <c r="D125" s="16" t="s">
        <v>1579</v>
      </c>
      <c r="E125" s="16">
        <v>26090050035</v>
      </c>
      <c r="F125" s="16" t="s">
        <v>456</v>
      </c>
      <c r="G125" s="17">
        <v>54.7</v>
      </c>
      <c r="H125" s="19" t="s">
        <v>18</v>
      </c>
      <c r="I125" s="19"/>
    </row>
    <row r="126" s="2" customFormat="1" ht="30" customHeight="1" spans="1:9">
      <c r="A126" s="15">
        <v>124</v>
      </c>
      <c r="B126" s="16" t="s">
        <v>1578</v>
      </c>
      <c r="C126" s="16" t="s">
        <v>11</v>
      </c>
      <c r="D126" s="16" t="s">
        <v>1579</v>
      </c>
      <c r="E126" s="16">
        <v>26090050151</v>
      </c>
      <c r="F126" s="16" t="s">
        <v>1649</v>
      </c>
      <c r="G126" s="17">
        <v>54.3</v>
      </c>
      <c r="H126" s="19" t="s">
        <v>18</v>
      </c>
      <c r="I126" s="19"/>
    </row>
    <row r="127" s="2" customFormat="1" ht="30" customHeight="1" spans="1:9">
      <c r="A127" s="15">
        <v>125</v>
      </c>
      <c r="B127" s="16" t="s">
        <v>1578</v>
      </c>
      <c r="C127" s="16" t="s">
        <v>11</v>
      </c>
      <c r="D127" s="16" t="s">
        <v>1579</v>
      </c>
      <c r="E127" s="16">
        <v>26090050055</v>
      </c>
      <c r="F127" s="16" t="s">
        <v>1650</v>
      </c>
      <c r="G127" s="17">
        <v>52.8</v>
      </c>
      <c r="H127" s="19" t="s">
        <v>18</v>
      </c>
      <c r="I127" s="19"/>
    </row>
    <row r="128" s="2" customFormat="1" ht="30" customHeight="1" spans="1:9">
      <c r="A128" s="15">
        <v>126</v>
      </c>
      <c r="B128" s="16" t="s">
        <v>1578</v>
      </c>
      <c r="C128" s="16" t="s">
        <v>11</v>
      </c>
      <c r="D128" s="16" t="s">
        <v>1579</v>
      </c>
      <c r="E128" s="16">
        <v>26090050164</v>
      </c>
      <c r="F128" s="16" t="s">
        <v>1651</v>
      </c>
      <c r="G128" s="17">
        <v>52.5</v>
      </c>
      <c r="H128" s="19" t="s">
        <v>18</v>
      </c>
      <c r="I128" s="19"/>
    </row>
    <row r="129" s="2" customFormat="1" ht="30" customHeight="1" spans="1:9">
      <c r="A129" s="15">
        <v>127</v>
      </c>
      <c r="B129" s="16" t="s">
        <v>1578</v>
      </c>
      <c r="C129" s="16" t="s">
        <v>11</v>
      </c>
      <c r="D129" s="16" t="s">
        <v>1579</v>
      </c>
      <c r="E129" s="16">
        <v>26090050061</v>
      </c>
      <c r="F129" s="16" t="s">
        <v>1652</v>
      </c>
      <c r="G129" s="17">
        <v>52.4</v>
      </c>
      <c r="H129" s="19" t="s">
        <v>18</v>
      </c>
      <c r="I129" s="19"/>
    </row>
    <row r="130" s="2" customFormat="1" ht="30" customHeight="1" spans="1:9">
      <c r="A130" s="15">
        <v>128</v>
      </c>
      <c r="B130" s="16" t="s">
        <v>1578</v>
      </c>
      <c r="C130" s="16" t="s">
        <v>11</v>
      </c>
      <c r="D130" s="16" t="s">
        <v>1579</v>
      </c>
      <c r="E130" s="16">
        <v>26090050149</v>
      </c>
      <c r="F130" s="16" t="s">
        <v>390</v>
      </c>
      <c r="G130" s="17">
        <v>52</v>
      </c>
      <c r="H130" s="19" t="s">
        <v>18</v>
      </c>
      <c r="I130" s="19"/>
    </row>
    <row r="131" s="2" customFormat="1" ht="30" customHeight="1" spans="1:9">
      <c r="A131" s="15">
        <v>129</v>
      </c>
      <c r="B131" s="16" t="s">
        <v>1578</v>
      </c>
      <c r="C131" s="16" t="s">
        <v>11</v>
      </c>
      <c r="D131" s="16" t="s">
        <v>1579</v>
      </c>
      <c r="E131" s="16">
        <v>26090050004</v>
      </c>
      <c r="F131" s="16" t="s">
        <v>1653</v>
      </c>
      <c r="G131" s="17">
        <v>49.7</v>
      </c>
      <c r="H131" s="19" t="s">
        <v>18</v>
      </c>
      <c r="I131" s="19"/>
    </row>
    <row r="132" s="2" customFormat="1" ht="30" customHeight="1" spans="1:9">
      <c r="A132" s="15">
        <v>130</v>
      </c>
      <c r="B132" s="16" t="s">
        <v>1578</v>
      </c>
      <c r="C132" s="16" t="s">
        <v>11</v>
      </c>
      <c r="D132" s="16" t="s">
        <v>1579</v>
      </c>
      <c r="E132" s="16">
        <v>26090050078</v>
      </c>
      <c r="F132" s="16" t="s">
        <v>1654</v>
      </c>
      <c r="G132" s="17">
        <v>48.5</v>
      </c>
      <c r="H132" s="19" t="s">
        <v>18</v>
      </c>
      <c r="I132" s="19"/>
    </row>
    <row r="133" s="2" customFormat="1" ht="30" customHeight="1" spans="1:9">
      <c r="A133" s="15">
        <v>131</v>
      </c>
      <c r="B133" s="16" t="s">
        <v>1578</v>
      </c>
      <c r="C133" s="16" t="s">
        <v>11</v>
      </c>
      <c r="D133" s="16" t="s">
        <v>1579</v>
      </c>
      <c r="E133" s="16">
        <v>26090050100</v>
      </c>
      <c r="F133" s="16" t="s">
        <v>1655</v>
      </c>
      <c r="G133" s="17">
        <v>48.2</v>
      </c>
      <c r="H133" s="19" t="s">
        <v>18</v>
      </c>
      <c r="I133" s="19"/>
    </row>
    <row r="134" s="2" customFormat="1" ht="30" customHeight="1" spans="1:9">
      <c r="A134" s="15">
        <v>132</v>
      </c>
      <c r="B134" s="16" t="s">
        <v>1578</v>
      </c>
      <c r="C134" s="16" t="s">
        <v>11</v>
      </c>
      <c r="D134" s="16" t="s">
        <v>1579</v>
      </c>
      <c r="E134" s="16">
        <v>26090050036</v>
      </c>
      <c r="F134" s="16" t="s">
        <v>1656</v>
      </c>
      <c r="G134" s="17">
        <v>46.9</v>
      </c>
      <c r="H134" s="19" t="s">
        <v>18</v>
      </c>
      <c r="I134" s="19"/>
    </row>
    <row r="135" s="2" customFormat="1" ht="30" customHeight="1" spans="1:9">
      <c r="A135" s="15">
        <v>133</v>
      </c>
      <c r="B135" s="16" t="s">
        <v>1578</v>
      </c>
      <c r="C135" s="16" t="s">
        <v>11</v>
      </c>
      <c r="D135" s="16" t="s">
        <v>1579</v>
      </c>
      <c r="E135" s="16">
        <v>26090050104</v>
      </c>
      <c r="F135" s="16" t="s">
        <v>141</v>
      </c>
      <c r="G135" s="17">
        <v>45.15</v>
      </c>
      <c r="H135" s="19" t="s">
        <v>18</v>
      </c>
      <c r="I135" s="19"/>
    </row>
    <row r="136" s="2" customFormat="1" ht="30" customHeight="1" spans="1:9">
      <c r="A136" s="15">
        <v>134</v>
      </c>
      <c r="B136" s="16" t="s">
        <v>1578</v>
      </c>
      <c r="C136" s="16" t="s">
        <v>11</v>
      </c>
      <c r="D136" s="16" t="s">
        <v>1579</v>
      </c>
      <c r="E136" s="16">
        <v>26090050022</v>
      </c>
      <c r="F136" s="16" t="s">
        <v>102</v>
      </c>
      <c r="G136" s="17">
        <v>43.75</v>
      </c>
      <c r="H136" s="19" t="s">
        <v>18</v>
      </c>
      <c r="I136" s="19"/>
    </row>
    <row r="137" s="2" customFormat="1" ht="30" customHeight="1" spans="1:9">
      <c r="A137" s="15">
        <v>135</v>
      </c>
      <c r="B137" s="16" t="s">
        <v>1578</v>
      </c>
      <c r="C137" s="16" t="s">
        <v>11</v>
      </c>
      <c r="D137" s="16" t="s">
        <v>1579</v>
      </c>
      <c r="E137" s="16">
        <v>26090050005</v>
      </c>
      <c r="F137" s="16" t="s">
        <v>1657</v>
      </c>
      <c r="G137" s="17">
        <v>43.5</v>
      </c>
      <c r="H137" s="19" t="s">
        <v>18</v>
      </c>
      <c r="I137" s="19"/>
    </row>
    <row r="138" s="2" customFormat="1" ht="30" customHeight="1" spans="1:9">
      <c r="A138" s="15">
        <v>136</v>
      </c>
      <c r="B138" s="16" t="s">
        <v>1578</v>
      </c>
      <c r="C138" s="16" t="s">
        <v>11</v>
      </c>
      <c r="D138" s="16" t="s">
        <v>1579</v>
      </c>
      <c r="E138" s="16">
        <v>26090050089</v>
      </c>
      <c r="F138" s="16" t="s">
        <v>1141</v>
      </c>
      <c r="G138" s="17">
        <v>39.6</v>
      </c>
      <c r="H138" s="19" t="s">
        <v>18</v>
      </c>
      <c r="I138" s="19"/>
    </row>
    <row r="139" s="2" customFormat="1" ht="30" customHeight="1" spans="1:9">
      <c r="A139" s="15">
        <v>137</v>
      </c>
      <c r="B139" s="16" t="s">
        <v>1578</v>
      </c>
      <c r="C139" s="16" t="s">
        <v>11</v>
      </c>
      <c r="D139" s="16" t="s">
        <v>1579</v>
      </c>
      <c r="E139" s="16">
        <v>26090050063</v>
      </c>
      <c r="F139" s="16" t="s">
        <v>1658</v>
      </c>
      <c r="G139" s="17">
        <v>29</v>
      </c>
      <c r="H139" s="19" t="s">
        <v>18</v>
      </c>
      <c r="I139" s="19"/>
    </row>
    <row r="140" s="2" customFormat="1" ht="30" customHeight="1" spans="1:9">
      <c r="A140" s="15">
        <v>138</v>
      </c>
      <c r="B140" s="16" t="s">
        <v>1578</v>
      </c>
      <c r="C140" s="16" t="s">
        <v>11</v>
      </c>
      <c r="D140" s="16" t="s">
        <v>1579</v>
      </c>
      <c r="E140" s="16">
        <v>26090050002</v>
      </c>
      <c r="F140" s="16" t="s">
        <v>1659</v>
      </c>
      <c r="G140" s="17" t="s">
        <v>18</v>
      </c>
      <c r="H140" s="19" t="s">
        <v>18</v>
      </c>
      <c r="I140" s="19" t="s">
        <v>132</v>
      </c>
    </row>
    <row r="141" s="2" customFormat="1" ht="30" customHeight="1" spans="1:9">
      <c r="A141" s="15">
        <v>139</v>
      </c>
      <c r="B141" s="16" t="s">
        <v>1578</v>
      </c>
      <c r="C141" s="16" t="s">
        <v>11</v>
      </c>
      <c r="D141" s="16" t="s">
        <v>1579</v>
      </c>
      <c r="E141" s="16">
        <v>26090050003</v>
      </c>
      <c r="F141" s="16" t="s">
        <v>93</v>
      </c>
      <c r="G141" s="17" t="s">
        <v>18</v>
      </c>
      <c r="H141" s="19" t="s">
        <v>18</v>
      </c>
      <c r="I141" s="19" t="s">
        <v>132</v>
      </c>
    </row>
    <row r="142" s="2" customFormat="1" ht="30" customHeight="1" spans="1:9">
      <c r="A142" s="15">
        <v>140</v>
      </c>
      <c r="B142" s="16" t="s">
        <v>1578</v>
      </c>
      <c r="C142" s="16" t="s">
        <v>11</v>
      </c>
      <c r="D142" s="16" t="s">
        <v>1579</v>
      </c>
      <c r="E142" s="16">
        <v>26090050011</v>
      </c>
      <c r="F142" s="16" t="s">
        <v>1660</v>
      </c>
      <c r="G142" s="17" t="s">
        <v>18</v>
      </c>
      <c r="H142" s="19" t="s">
        <v>18</v>
      </c>
      <c r="I142" s="19" t="s">
        <v>132</v>
      </c>
    </row>
    <row r="143" s="2" customFormat="1" ht="30" customHeight="1" spans="1:9">
      <c r="A143" s="15">
        <v>141</v>
      </c>
      <c r="B143" s="16" t="s">
        <v>1578</v>
      </c>
      <c r="C143" s="16" t="s">
        <v>11</v>
      </c>
      <c r="D143" s="16" t="s">
        <v>1579</v>
      </c>
      <c r="E143" s="16">
        <v>26090050015</v>
      </c>
      <c r="F143" s="16" t="s">
        <v>1661</v>
      </c>
      <c r="G143" s="17" t="s">
        <v>18</v>
      </c>
      <c r="H143" s="19" t="s">
        <v>18</v>
      </c>
      <c r="I143" s="19" t="s">
        <v>132</v>
      </c>
    </row>
    <row r="144" s="2" customFormat="1" ht="30" customHeight="1" spans="1:9">
      <c r="A144" s="15">
        <v>142</v>
      </c>
      <c r="B144" s="16" t="s">
        <v>1578</v>
      </c>
      <c r="C144" s="16" t="s">
        <v>11</v>
      </c>
      <c r="D144" s="16" t="s">
        <v>1579</v>
      </c>
      <c r="E144" s="16">
        <v>26090050021</v>
      </c>
      <c r="F144" s="16" t="s">
        <v>63</v>
      </c>
      <c r="G144" s="17" t="s">
        <v>18</v>
      </c>
      <c r="H144" s="19" t="s">
        <v>18</v>
      </c>
      <c r="I144" s="19" t="s">
        <v>132</v>
      </c>
    </row>
    <row r="145" s="2" customFormat="1" ht="30" customHeight="1" spans="1:9">
      <c r="A145" s="15">
        <v>143</v>
      </c>
      <c r="B145" s="16" t="s">
        <v>1578</v>
      </c>
      <c r="C145" s="16" t="s">
        <v>11</v>
      </c>
      <c r="D145" s="16" t="s">
        <v>1579</v>
      </c>
      <c r="E145" s="16">
        <v>26090050027</v>
      </c>
      <c r="F145" s="16" t="s">
        <v>1662</v>
      </c>
      <c r="G145" s="17" t="s">
        <v>18</v>
      </c>
      <c r="H145" s="19" t="s">
        <v>18</v>
      </c>
      <c r="I145" s="19" t="s">
        <v>132</v>
      </c>
    </row>
    <row r="146" s="2" customFormat="1" ht="30" customHeight="1" spans="1:9">
      <c r="A146" s="15">
        <v>144</v>
      </c>
      <c r="B146" s="16" t="s">
        <v>1578</v>
      </c>
      <c r="C146" s="16" t="s">
        <v>11</v>
      </c>
      <c r="D146" s="16" t="s">
        <v>1579</v>
      </c>
      <c r="E146" s="16">
        <v>26090050028</v>
      </c>
      <c r="F146" s="16" t="s">
        <v>1663</v>
      </c>
      <c r="G146" s="17" t="s">
        <v>18</v>
      </c>
      <c r="H146" s="19" t="s">
        <v>18</v>
      </c>
      <c r="I146" s="19" t="s">
        <v>132</v>
      </c>
    </row>
    <row r="147" s="2" customFormat="1" ht="30" customHeight="1" spans="1:9">
      <c r="A147" s="15">
        <v>145</v>
      </c>
      <c r="B147" s="16" t="s">
        <v>1578</v>
      </c>
      <c r="C147" s="16" t="s">
        <v>11</v>
      </c>
      <c r="D147" s="16" t="s">
        <v>1579</v>
      </c>
      <c r="E147" s="16">
        <v>26090050029</v>
      </c>
      <c r="F147" s="16" t="s">
        <v>1664</v>
      </c>
      <c r="G147" s="17" t="s">
        <v>18</v>
      </c>
      <c r="H147" s="19" t="s">
        <v>18</v>
      </c>
      <c r="I147" s="19" t="s">
        <v>132</v>
      </c>
    </row>
    <row r="148" s="2" customFormat="1" ht="30" customHeight="1" spans="1:9">
      <c r="A148" s="15">
        <v>146</v>
      </c>
      <c r="B148" s="16" t="s">
        <v>1578</v>
      </c>
      <c r="C148" s="16" t="s">
        <v>11</v>
      </c>
      <c r="D148" s="16" t="s">
        <v>1579</v>
      </c>
      <c r="E148" s="16">
        <v>26090050031</v>
      </c>
      <c r="F148" s="16" t="s">
        <v>1665</v>
      </c>
      <c r="G148" s="17" t="s">
        <v>18</v>
      </c>
      <c r="H148" s="19" t="s">
        <v>18</v>
      </c>
      <c r="I148" s="19" t="s">
        <v>132</v>
      </c>
    </row>
    <row r="149" s="2" customFormat="1" ht="30" customHeight="1" spans="1:9">
      <c r="A149" s="15">
        <v>147</v>
      </c>
      <c r="B149" s="16" t="s">
        <v>1578</v>
      </c>
      <c r="C149" s="16" t="s">
        <v>11</v>
      </c>
      <c r="D149" s="16" t="s">
        <v>1579</v>
      </c>
      <c r="E149" s="16">
        <v>26090050034</v>
      </c>
      <c r="F149" s="16" t="s">
        <v>1666</v>
      </c>
      <c r="G149" s="17" t="s">
        <v>18</v>
      </c>
      <c r="H149" s="19" t="s">
        <v>18</v>
      </c>
      <c r="I149" s="19" t="s">
        <v>132</v>
      </c>
    </row>
    <row r="150" s="2" customFormat="1" ht="30" customHeight="1" spans="1:9">
      <c r="A150" s="15">
        <v>148</v>
      </c>
      <c r="B150" s="16" t="s">
        <v>1578</v>
      </c>
      <c r="C150" s="16" t="s">
        <v>11</v>
      </c>
      <c r="D150" s="16" t="s">
        <v>1579</v>
      </c>
      <c r="E150" s="16">
        <v>26090050038</v>
      </c>
      <c r="F150" s="16" t="s">
        <v>1667</v>
      </c>
      <c r="G150" s="17" t="s">
        <v>18</v>
      </c>
      <c r="H150" s="19" t="s">
        <v>18</v>
      </c>
      <c r="I150" s="19" t="s">
        <v>132</v>
      </c>
    </row>
    <row r="151" s="2" customFormat="1" ht="30" customHeight="1" spans="1:9">
      <c r="A151" s="15">
        <v>149</v>
      </c>
      <c r="B151" s="16" t="s">
        <v>1578</v>
      </c>
      <c r="C151" s="16" t="s">
        <v>11</v>
      </c>
      <c r="D151" s="16" t="s">
        <v>1579</v>
      </c>
      <c r="E151" s="16">
        <v>26090050040</v>
      </c>
      <c r="F151" s="16" t="s">
        <v>109</v>
      </c>
      <c r="G151" s="17" t="s">
        <v>18</v>
      </c>
      <c r="H151" s="19" t="s">
        <v>18</v>
      </c>
      <c r="I151" s="19" t="s">
        <v>132</v>
      </c>
    </row>
    <row r="152" s="2" customFormat="1" ht="30" customHeight="1" spans="1:9">
      <c r="A152" s="15">
        <v>150</v>
      </c>
      <c r="B152" s="16" t="s">
        <v>1578</v>
      </c>
      <c r="C152" s="16" t="s">
        <v>11</v>
      </c>
      <c r="D152" s="16" t="s">
        <v>1579</v>
      </c>
      <c r="E152" s="16">
        <v>26090050051</v>
      </c>
      <c r="F152" s="16" t="s">
        <v>1387</v>
      </c>
      <c r="G152" s="17" t="s">
        <v>18</v>
      </c>
      <c r="H152" s="19" t="s">
        <v>18</v>
      </c>
      <c r="I152" s="19" t="s">
        <v>132</v>
      </c>
    </row>
    <row r="153" s="2" customFormat="1" ht="30" customHeight="1" spans="1:9">
      <c r="A153" s="15">
        <v>151</v>
      </c>
      <c r="B153" s="16" t="s">
        <v>1578</v>
      </c>
      <c r="C153" s="16" t="s">
        <v>11</v>
      </c>
      <c r="D153" s="16" t="s">
        <v>1579</v>
      </c>
      <c r="E153" s="16">
        <v>26090050058</v>
      </c>
      <c r="F153" s="16" t="s">
        <v>1668</v>
      </c>
      <c r="G153" s="17" t="s">
        <v>18</v>
      </c>
      <c r="H153" s="19" t="s">
        <v>18</v>
      </c>
      <c r="I153" s="19" t="s">
        <v>132</v>
      </c>
    </row>
    <row r="154" s="2" customFormat="1" ht="30" customHeight="1" spans="1:9">
      <c r="A154" s="15">
        <v>152</v>
      </c>
      <c r="B154" s="16" t="s">
        <v>1578</v>
      </c>
      <c r="C154" s="16" t="s">
        <v>11</v>
      </c>
      <c r="D154" s="16" t="s">
        <v>1579</v>
      </c>
      <c r="E154" s="16">
        <v>26090050062</v>
      </c>
      <c r="F154" s="16" t="s">
        <v>1669</v>
      </c>
      <c r="G154" s="17" t="s">
        <v>18</v>
      </c>
      <c r="H154" s="19" t="s">
        <v>18</v>
      </c>
      <c r="I154" s="19" t="s">
        <v>132</v>
      </c>
    </row>
    <row r="155" s="2" customFormat="1" ht="30" customHeight="1" spans="1:9">
      <c r="A155" s="15">
        <v>153</v>
      </c>
      <c r="B155" s="16" t="s">
        <v>1578</v>
      </c>
      <c r="C155" s="16" t="s">
        <v>11</v>
      </c>
      <c r="D155" s="16" t="s">
        <v>1579</v>
      </c>
      <c r="E155" s="16">
        <v>26090050065</v>
      </c>
      <c r="F155" s="16" t="s">
        <v>1670</v>
      </c>
      <c r="G155" s="17" t="s">
        <v>18</v>
      </c>
      <c r="H155" s="19" t="s">
        <v>18</v>
      </c>
      <c r="I155" s="19" t="s">
        <v>132</v>
      </c>
    </row>
    <row r="156" s="2" customFormat="1" ht="30" customHeight="1" spans="1:9">
      <c r="A156" s="15">
        <v>154</v>
      </c>
      <c r="B156" s="16" t="s">
        <v>1578</v>
      </c>
      <c r="C156" s="16" t="s">
        <v>11</v>
      </c>
      <c r="D156" s="16" t="s">
        <v>1579</v>
      </c>
      <c r="E156" s="16">
        <v>26090050067</v>
      </c>
      <c r="F156" s="16" t="s">
        <v>168</v>
      </c>
      <c r="G156" s="17" t="s">
        <v>18</v>
      </c>
      <c r="H156" s="19" t="s">
        <v>18</v>
      </c>
      <c r="I156" s="19" t="s">
        <v>132</v>
      </c>
    </row>
    <row r="157" s="2" customFormat="1" ht="30" customHeight="1" spans="1:9">
      <c r="A157" s="15">
        <v>155</v>
      </c>
      <c r="B157" s="16" t="s">
        <v>1578</v>
      </c>
      <c r="C157" s="16" t="s">
        <v>11</v>
      </c>
      <c r="D157" s="16" t="s">
        <v>1579</v>
      </c>
      <c r="E157" s="16">
        <v>26090050072</v>
      </c>
      <c r="F157" s="16" t="s">
        <v>268</v>
      </c>
      <c r="G157" s="17" t="s">
        <v>18</v>
      </c>
      <c r="H157" s="19" t="s">
        <v>18</v>
      </c>
      <c r="I157" s="19" t="s">
        <v>132</v>
      </c>
    </row>
    <row r="158" s="2" customFormat="1" ht="30" customHeight="1" spans="1:9">
      <c r="A158" s="15">
        <v>156</v>
      </c>
      <c r="B158" s="16" t="s">
        <v>1578</v>
      </c>
      <c r="C158" s="16" t="s">
        <v>11</v>
      </c>
      <c r="D158" s="16" t="s">
        <v>1579</v>
      </c>
      <c r="E158" s="16">
        <v>26090050073</v>
      </c>
      <c r="F158" s="16" t="s">
        <v>1671</v>
      </c>
      <c r="G158" s="17" t="s">
        <v>18</v>
      </c>
      <c r="H158" s="19" t="s">
        <v>18</v>
      </c>
      <c r="I158" s="19" t="s">
        <v>132</v>
      </c>
    </row>
    <row r="159" s="2" customFormat="1" ht="30" customHeight="1" spans="1:9">
      <c r="A159" s="15">
        <v>157</v>
      </c>
      <c r="B159" s="16" t="s">
        <v>1578</v>
      </c>
      <c r="C159" s="16" t="s">
        <v>11</v>
      </c>
      <c r="D159" s="16" t="s">
        <v>1579</v>
      </c>
      <c r="E159" s="16">
        <v>26090050075</v>
      </c>
      <c r="F159" s="16" t="s">
        <v>1672</v>
      </c>
      <c r="G159" s="17" t="s">
        <v>18</v>
      </c>
      <c r="H159" s="19" t="s">
        <v>18</v>
      </c>
      <c r="I159" s="19" t="s">
        <v>132</v>
      </c>
    </row>
    <row r="160" s="2" customFormat="1" ht="30" customHeight="1" spans="1:9">
      <c r="A160" s="15">
        <v>158</v>
      </c>
      <c r="B160" s="16" t="s">
        <v>1578</v>
      </c>
      <c r="C160" s="16" t="s">
        <v>11</v>
      </c>
      <c r="D160" s="16" t="s">
        <v>1579</v>
      </c>
      <c r="E160" s="16">
        <v>26090050083</v>
      </c>
      <c r="F160" s="16" t="s">
        <v>33</v>
      </c>
      <c r="G160" s="17" t="s">
        <v>18</v>
      </c>
      <c r="H160" s="19" t="s">
        <v>18</v>
      </c>
      <c r="I160" s="19" t="s">
        <v>132</v>
      </c>
    </row>
    <row r="161" s="2" customFormat="1" ht="30" customHeight="1" spans="1:9">
      <c r="A161" s="15">
        <v>159</v>
      </c>
      <c r="B161" s="16" t="s">
        <v>1578</v>
      </c>
      <c r="C161" s="16" t="s">
        <v>11</v>
      </c>
      <c r="D161" s="16" t="s">
        <v>1579</v>
      </c>
      <c r="E161" s="16">
        <v>26090050084</v>
      </c>
      <c r="F161" s="16" t="s">
        <v>33</v>
      </c>
      <c r="G161" s="17" t="s">
        <v>18</v>
      </c>
      <c r="H161" s="19" t="s">
        <v>18</v>
      </c>
      <c r="I161" s="19" t="s">
        <v>132</v>
      </c>
    </row>
    <row r="162" s="2" customFormat="1" ht="30" customHeight="1" spans="1:9">
      <c r="A162" s="15">
        <v>160</v>
      </c>
      <c r="B162" s="16" t="s">
        <v>1578</v>
      </c>
      <c r="C162" s="16" t="s">
        <v>11</v>
      </c>
      <c r="D162" s="16" t="s">
        <v>1579</v>
      </c>
      <c r="E162" s="16">
        <v>26090050093</v>
      </c>
      <c r="F162" s="16" t="s">
        <v>1673</v>
      </c>
      <c r="G162" s="17" t="s">
        <v>18</v>
      </c>
      <c r="H162" s="19" t="s">
        <v>18</v>
      </c>
      <c r="I162" s="19" t="s">
        <v>132</v>
      </c>
    </row>
    <row r="163" s="2" customFormat="1" ht="30" customHeight="1" spans="1:9">
      <c r="A163" s="15">
        <v>161</v>
      </c>
      <c r="B163" s="16" t="s">
        <v>1578</v>
      </c>
      <c r="C163" s="16" t="s">
        <v>11</v>
      </c>
      <c r="D163" s="16" t="s">
        <v>1579</v>
      </c>
      <c r="E163" s="16">
        <v>26090050094</v>
      </c>
      <c r="F163" s="16" t="s">
        <v>1674</v>
      </c>
      <c r="G163" s="17" t="s">
        <v>18</v>
      </c>
      <c r="H163" s="19" t="s">
        <v>18</v>
      </c>
      <c r="I163" s="19" t="s">
        <v>132</v>
      </c>
    </row>
    <row r="164" s="2" customFormat="1" ht="30" customHeight="1" spans="1:9">
      <c r="A164" s="15">
        <v>162</v>
      </c>
      <c r="B164" s="16" t="s">
        <v>1578</v>
      </c>
      <c r="C164" s="16" t="s">
        <v>11</v>
      </c>
      <c r="D164" s="16" t="s">
        <v>1579</v>
      </c>
      <c r="E164" s="16">
        <v>26090050098</v>
      </c>
      <c r="F164" s="16" t="s">
        <v>1675</v>
      </c>
      <c r="G164" s="17" t="s">
        <v>18</v>
      </c>
      <c r="H164" s="19" t="s">
        <v>18</v>
      </c>
      <c r="I164" s="19" t="s">
        <v>132</v>
      </c>
    </row>
    <row r="165" s="2" customFormat="1" ht="30" customHeight="1" spans="1:9">
      <c r="A165" s="15">
        <v>163</v>
      </c>
      <c r="B165" s="16" t="s">
        <v>1578</v>
      </c>
      <c r="C165" s="16" t="s">
        <v>11</v>
      </c>
      <c r="D165" s="16" t="s">
        <v>1579</v>
      </c>
      <c r="E165" s="16">
        <v>26090050099</v>
      </c>
      <c r="F165" s="16" t="s">
        <v>1059</v>
      </c>
      <c r="G165" s="17" t="s">
        <v>18</v>
      </c>
      <c r="H165" s="19" t="s">
        <v>18</v>
      </c>
      <c r="I165" s="19" t="s">
        <v>132</v>
      </c>
    </row>
    <row r="166" s="2" customFormat="1" ht="30" customHeight="1" spans="1:9">
      <c r="A166" s="15">
        <v>164</v>
      </c>
      <c r="B166" s="16" t="s">
        <v>1578</v>
      </c>
      <c r="C166" s="16" t="s">
        <v>11</v>
      </c>
      <c r="D166" s="16" t="s">
        <v>1579</v>
      </c>
      <c r="E166" s="16">
        <v>26090050106</v>
      </c>
      <c r="F166" s="16" t="s">
        <v>1332</v>
      </c>
      <c r="G166" s="17" t="s">
        <v>18</v>
      </c>
      <c r="H166" s="19" t="s">
        <v>18</v>
      </c>
      <c r="I166" s="19" t="s">
        <v>132</v>
      </c>
    </row>
    <row r="167" s="2" customFormat="1" ht="30" customHeight="1" spans="1:9">
      <c r="A167" s="15">
        <v>165</v>
      </c>
      <c r="B167" s="16" t="s">
        <v>1578</v>
      </c>
      <c r="C167" s="16" t="s">
        <v>11</v>
      </c>
      <c r="D167" s="16" t="s">
        <v>1579</v>
      </c>
      <c r="E167" s="16">
        <v>26090050111</v>
      </c>
      <c r="F167" s="16" t="s">
        <v>1676</v>
      </c>
      <c r="G167" s="17" t="s">
        <v>18</v>
      </c>
      <c r="H167" s="19" t="s">
        <v>18</v>
      </c>
      <c r="I167" s="19" t="s">
        <v>132</v>
      </c>
    </row>
    <row r="168" s="2" customFormat="1" ht="30" customHeight="1" spans="1:9">
      <c r="A168" s="15">
        <v>166</v>
      </c>
      <c r="B168" s="16" t="s">
        <v>1578</v>
      </c>
      <c r="C168" s="16" t="s">
        <v>11</v>
      </c>
      <c r="D168" s="16" t="s">
        <v>1579</v>
      </c>
      <c r="E168" s="16">
        <v>26090050115</v>
      </c>
      <c r="F168" s="16" t="s">
        <v>1677</v>
      </c>
      <c r="G168" s="17" t="s">
        <v>18</v>
      </c>
      <c r="H168" s="19" t="s">
        <v>18</v>
      </c>
      <c r="I168" s="19" t="s">
        <v>132</v>
      </c>
    </row>
    <row r="169" s="2" customFormat="1" ht="30" customHeight="1" spans="1:9">
      <c r="A169" s="15">
        <v>167</v>
      </c>
      <c r="B169" s="16" t="s">
        <v>1578</v>
      </c>
      <c r="C169" s="16" t="s">
        <v>11</v>
      </c>
      <c r="D169" s="16" t="s">
        <v>1579</v>
      </c>
      <c r="E169" s="16">
        <v>26090050116</v>
      </c>
      <c r="F169" s="16" t="s">
        <v>1678</v>
      </c>
      <c r="G169" s="17" t="s">
        <v>18</v>
      </c>
      <c r="H169" s="19" t="s">
        <v>18</v>
      </c>
      <c r="I169" s="19" t="s">
        <v>132</v>
      </c>
    </row>
    <row r="170" s="2" customFormat="1" ht="30" customHeight="1" spans="1:9">
      <c r="A170" s="15">
        <v>168</v>
      </c>
      <c r="B170" s="16" t="s">
        <v>1578</v>
      </c>
      <c r="C170" s="16" t="s">
        <v>11</v>
      </c>
      <c r="D170" s="16" t="s">
        <v>1579</v>
      </c>
      <c r="E170" s="16">
        <v>26090050132</v>
      </c>
      <c r="F170" s="16" t="s">
        <v>1679</v>
      </c>
      <c r="G170" s="17" t="s">
        <v>18</v>
      </c>
      <c r="H170" s="19" t="s">
        <v>18</v>
      </c>
      <c r="I170" s="19" t="s">
        <v>132</v>
      </c>
    </row>
    <row r="171" s="2" customFormat="1" ht="30" customHeight="1" spans="1:9">
      <c r="A171" s="15">
        <v>169</v>
      </c>
      <c r="B171" s="16" t="s">
        <v>1578</v>
      </c>
      <c r="C171" s="16" t="s">
        <v>11</v>
      </c>
      <c r="D171" s="16" t="s">
        <v>1579</v>
      </c>
      <c r="E171" s="16">
        <v>26090050136</v>
      </c>
      <c r="F171" s="16" t="s">
        <v>1489</v>
      </c>
      <c r="G171" s="17" t="s">
        <v>18</v>
      </c>
      <c r="H171" s="19" t="s">
        <v>18</v>
      </c>
      <c r="I171" s="19" t="s">
        <v>132</v>
      </c>
    </row>
    <row r="172" s="2" customFormat="1" ht="30" customHeight="1" spans="1:9">
      <c r="A172" s="15">
        <v>170</v>
      </c>
      <c r="B172" s="16" t="s">
        <v>1578</v>
      </c>
      <c r="C172" s="16" t="s">
        <v>11</v>
      </c>
      <c r="D172" s="16" t="s">
        <v>1579</v>
      </c>
      <c r="E172" s="16">
        <v>26090050141</v>
      </c>
      <c r="F172" s="16" t="s">
        <v>31</v>
      </c>
      <c r="G172" s="17" t="s">
        <v>18</v>
      </c>
      <c r="H172" s="19" t="s">
        <v>18</v>
      </c>
      <c r="I172" s="19" t="s">
        <v>132</v>
      </c>
    </row>
    <row r="173" s="2" customFormat="1" ht="30" customHeight="1" spans="1:9">
      <c r="A173" s="15">
        <v>171</v>
      </c>
      <c r="B173" s="16" t="s">
        <v>1578</v>
      </c>
      <c r="C173" s="16" t="s">
        <v>11</v>
      </c>
      <c r="D173" s="16" t="s">
        <v>1579</v>
      </c>
      <c r="E173" s="16">
        <v>26090050142</v>
      </c>
      <c r="F173" s="16" t="s">
        <v>1680</v>
      </c>
      <c r="G173" s="17" t="s">
        <v>18</v>
      </c>
      <c r="H173" s="19" t="s">
        <v>18</v>
      </c>
      <c r="I173" s="19" t="s">
        <v>132</v>
      </c>
    </row>
    <row r="174" s="2" customFormat="1" ht="30" customHeight="1" spans="1:9">
      <c r="A174" s="15">
        <v>172</v>
      </c>
      <c r="B174" s="16" t="s">
        <v>1578</v>
      </c>
      <c r="C174" s="16" t="s">
        <v>11</v>
      </c>
      <c r="D174" s="16" t="s">
        <v>1579</v>
      </c>
      <c r="E174" s="16">
        <v>26090050146</v>
      </c>
      <c r="F174" s="16" t="s">
        <v>181</v>
      </c>
      <c r="G174" s="17" t="s">
        <v>18</v>
      </c>
      <c r="H174" s="19" t="s">
        <v>18</v>
      </c>
      <c r="I174" s="19" t="s">
        <v>132</v>
      </c>
    </row>
    <row r="175" s="2" customFormat="1" ht="30" customHeight="1" spans="1:9">
      <c r="A175" s="15">
        <v>173</v>
      </c>
      <c r="B175" s="16" t="s">
        <v>1578</v>
      </c>
      <c r="C175" s="16" t="s">
        <v>11</v>
      </c>
      <c r="D175" s="16" t="s">
        <v>1579</v>
      </c>
      <c r="E175" s="16">
        <v>26090050153</v>
      </c>
      <c r="F175" s="16" t="s">
        <v>585</v>
      </c>
      <c r="G175" s="17" t="s">
        <v>18</v>
      </c>
      <c r="H175" s="19" t="s">
        <v>18</v>
      </c>
      <c r="I175" s="19" t="s">
        <v>132</v>
      </c>
    </row>
    <row r="176" s="2" customFormat="1" ht="30" customHeight="1" spans="1:9">
      <c r="A176" s="15">
        <v>174</v>
      </c>
      <c r="B176" s="16" t="s">
        <v>1578</v>
      </c>
      <c r="C176" s="16" t="s">
        <v>11</v>
      </c>
      <c r="D176" s="16" t="s">
        <v>1579</v>
      </c>
      <c r="E176" s="16">
        <v>26090050154</v>
      </c>
      <c r="F176" s="16" t="s">
        <v>1681</v>
      </c>
      <c r="G176" s="17" t="s">
        <v>18</v>
      </c>
      <c r="H176" s="19" t="s">
        <v>18</v>
      </c>
      <c r="I176" s="19" t="s">
        <v>132</v>
      </c>
    </row>
    <row r="177" s="2" customFormat="1" ht="30" customHeight="1" spans="1:9">
      <c r="A177" s="15">
        <v>175</v>
      </c>
      <c r="B177" s="16" t="s">
        <v>1578</v>
      </c>
      <c r="C177" s="16" t="s">
        <v>11</v>
      </c>
      <c r="D177" s="16" t="s">
        <v>1579</v>
      </c>
      <c r="E177" s="16">
        <v>26090050157</v>
      </c>
      <c r="F177" s="16" t="s">
        <v>113</v>
      </c>
      <c r="G177" s="17" t="s">
        <v>18</v>
      </c>
      <c r="H177" s="19" t="s">
        <v>18</v>
      </c>
      <c r="I177" s="19" t="s">
        <v>132</v>
      </c>
    </row>
    <row r="178" s="2" customFormat="1" ht="30" customHeight="1" spans="1:9">
      <c r="A178" s="15">
        <v>176</v>
      </c>
      <c r="B178" s="16" t="s">
        <v>1578</v>
      </c>
      <c r="C178" s="16" t="s">
        <v>11</v>
      </c>
      <c r="D178" s="16" t="s">
        <v>1579</v>
      </c>
      <c r="E178" s="16">
        <v>26090050165</v>
      </c>
      <c r="F178" s="16" t="s">
        <v>1682</v>
      </c>
      <c r="G178" s="17" t="s">
        <v>18</v>
      </c>
      <c r="H178" s="19" t="s">
        <v>18</v>
      </c>
      <c r="I178" s="19" t="s">
        <v>132</v>
      </c>
    </row>
    <row r="179" s="2" customFormat="1" ht="30" customHeight="1" spans="1:9">
      <c r="A179" s="15">
        <v>177</v>
      </c>
      <c r="B179" s="16" t="s">
        <v>1578</v>
      </c>
      <c r="C179" s="16" t="s">
        <v>11</v>
      </c>
      <c r="D179" s="16" t="s">
        <v>1579</v>
      </c>
      <c r="E179" s="16">
        <v>26090050171</v>
      </c>
      <c r="F179" s="16" t="s">
        <v>65</v>
      </c>
      <c r="G179" s="17" t="s">
        <v>18</v>
      </c>
      <c r="H179" s="19" t="s">
        <v>18</v>
      </c>
      <c r="I179" s="19" t="s">
        <v>132</v>
      </c>
    </row>
    <row r="180" s="2" customFormat="1" ht="30" customHeight="1" spans="1:9">
      <c r="A180" s="15">
        <v>178</v>
      </c>
      <c r="B180" s="16" t="s">
        <v>1578</v>
      </c>
      <c r="C180" s="16" t="s">
        <v>11</v>
      </c>
      <c r="D180" s="16" t="s">
        <v>1579</v>
      </c>
      <c r="E180" s="16">
        <v>26090050172</v>
      </c>
      <c r="F180" s="16" t="s">
        <v>1683</v>
      </c>
      <c r="G180" s="17" t="s">
        <v>18</v>
      </c>
      <c r="H180" s="19" t="s">
        <v>18</v>
      </c>
      <c r="I180" s="19" t="s">
        <v>132</v>
      </c>
    </row>
  </sheetData>
  <sheetProtection formatCells="0" formatColumns="0" formatRows="0" insertRows="0" insertColumns="0" insertHyperlinks="0" deleteColumns="0" deleteRows="0" sort="0" autoFilter="0" pivotTables="0"/>
  <sortState ref="A3:I180">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65"/>
  <sheetViews>
    <sheetView zoomScale="70" zoomScaleNormal="70" workbookViewId="0">
      <selection activeCell="H2" sqref="H2"/>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1684</v>
      </c>
      <c r="C3" s="16" t="s">
        <v>11</v>
      </c>
      <c r="D3" s="16" t="s">
        <v>1685</v>
      </c>
      <c r="E3" s="16">
        <v>26090060115</v>
      </c>
      <c r="F3" s="16" t="s">
        <v>1686</v>
      </c>
      <c r="G3" s="17">
        <v>82.35</v>
      </c>
      <c r="H3" s="18" t="s">
        <v>14</v>
      </c>
      <c r="I3" s="18"/>
    </row>
    <row r="4" s="2" customFormat="1" ht="30" customHeight="1" spans="1:1024 1025:16384">
      <c r="A4" s="15">
        <v>2</v>
      </c>
      <c r="B4" s="16" t="s">
        <v>1684</v>
      </c>
      <c r="C4" s="16" t="s">
        <v>11</v>
      </c>
      <c r="D4" s="16" t="s">
        <v>1685</v>
      </c>
      <c r="E4" s="16">
        <v>26090060055</v>
      </c>
      <c r="F4" s="16" t="s">
        <v>1687</v>
      </c>
      <c r="G4" s="17">
        <v>80.55</v>
      </c>
      <c r="H4" s="18" t="s">
        <v>14</v>
      </c>
      <c r="I4" s="19"/>
    </row>
    <row r="5" s="2" customFormat="1" ht="30" customHeight="1" spans="1:1024 1025:16384">
      <c r="A5" s="15">
        <v>3</v>
      </c>
      <c r="B5" s="16" t="s">
        <v>1684</v>
      </c>
      <c r="C5" s="16" t="s">
        <v>11</v>
      </c>
      <c r="D5" s="16" t="s">
        <v>1685</v>
      </c>
      <c r="E5" s="16">
        <v>26090060128</v>
      </c>
      <c r="F5" s="16" t="s">
        <v>1688</v>
      </c>
      <c r="G5" s="17">
        <v>79.5</v>
      </c>
      <c r="H5" s="18" t="s">
        <v>14</v>
      </c>
      <c r="I5" s="19"/>
    </row>
    <row r="6" s="2" customFormat="1" ht="30" customHeight="1" spans="1:1024 1025:16384">
      <c r="A6" s="15">
        <v>4</v>
      </c>
      <c r="B6" s="16" t="s">
        <v>1684</v>
      </c>
      <c r="C6" s="16" t="s">
        <v>11</v>
      </c>
      <c r="D6" s="16" t="s">
        <v>1685</v>
      </c>
      <c r="E6" s="16">
        <v>26090060064</v>
      </c>
      <c r="F6" s="16" t="s">
        <v>1689</v>
      </c>
      <c r="G6" s="17">
        <v>77.55</v>
      </c>
      <c r="H6" s="19" t="s">
        <v>18</v>
      </c>
      <c r="I6" s="19"/>
    </row>
    <row r="7" s="2" customFormat="1" ht="30" customHeight="1" spans="1:1024 1025:16384">
      <c r="A7" s="15">
        <v>5</v>
      </c>
      <c r="B7" s="16" t="s">
        <v>1684</v>
      </c>
      <c r="C7" s="16" t="s">
        <v>11</v>
      </c>
      <c r="D7" s="16" t="s">
        <v>1685</v>
      </c>
      <c r="E7" s="16">
        <v>26090060149</v>
      </c>
      <c r="F7" s="16" t="s">
        <v>20</v>
      </c>
      <c r="G7" s="17">
        <v>77.55</v>
      </c>
      <c r="H7" s="19" t="s">
        <v>18</v>
      </c>
      <c r="I7" s="19"/>
    </row>
    <row r="8" s="2" customFormat="1" ht="30" customHeight="1" spans="1:1024 1025:16384">
      <c r="A8" s="15">
        <v>6</v>
      </c>
      <c r="B8" s="16" t="s">
        <v>1684</v>
      </c>
      <c r="C8" s="16" t="s">
        <v>11</v>
      </c>
      <c r="D8" s="16" t="s">
        <v>1685</v>
      </c>
      <c r="E8" s="16">
        <v>26090060047</v>
      </c>
      <c r="F8" s="16" t="s">
        <v>109</v>
      </c>
      <c r="G8" s="17">
        <v>76.95</v>
      </c>
      <c r="H8" s="19" t="s">
        <v>18</v>
      </c>
      <c r="I8" s="19"/>
    </row>
    <row r="9" s="2" customFormat="1" ht="30" customHeight="1" spans="1:1024 1025:16384">
      <c r="A9" s="15">
        <v>7</v>
      </c>
      <c r="B9" s="16" t="s">
        <v>1684</v>
      </c>
      <c r="C9" s="16" t="s">
        <v>11</v>
      </c>
      <c r="D9" s="16" t="s">
        <v>1685</v>
      </c>
      <c r="E9" s="16">
        <v>26090060040</v>
      </c>
      <c r="F9" s="16" t="s">
        <v>1690</v>
      </c>
      <c r="G9" s="17">
        <v>76.3</v>
      </c>
      <c r="H9" s="19" t="s">
        <v>18</v>
      </c>
      <c r="I9" s="19"/>
    </row>
    <row r="10" s="2" customFormat="1" ht="30" customHeight="1" spans="1:1024 1025:16384">
      <c r="A10" s="15">
        <v>8</v>
      </c>
      <c r="B10" s="16" t="s">
        <v>1684</v>
      </c>
      <c r="C10" s="16" t="s">
        <v>11</v>
      </c>
      <c r="D10" s="16" t="s">
        <v>1685</v>
      </c>
      <c r="E10" s="16">
        <v>26090060045</v>
      </c>
      <c r="F10" s="16" t="s">
        <v>1691</v>
      </c>
      <c r="G10" s="17">
        <v>76.25</v>
      </c>
      <c r="H10" s="19" t="s">
        <v>18</v>
      </c>
      <c r="I10" s="19"/>
    </row>
    <row r="11" s="2" customFormat="1" ht="30" customHeight="1" spans="1:1024 1025:16384">
      <c r="A11" s="15">
        <v>9</v>
      </c>
      <c r="B11" s="16" t="s">
        <v>1684</v>
      </c>
      <c r="C11" s="16" t="s">
        <v>11</v>
      </c>
      <c r="D11" s="16" t="s">
        <v>1685</v>
      </c>
      <c r="E11" s="16">
        <v>26090060155</v>
      </c>
      <c r="F11" s="16" t="s">
        <v>1692</v>
      </c>
      <c r="G11" s="17">
        <v>75.9</v>
      </c>
      <c r="H11" s="19" t="s">
        <v>18</v>
      </c>
      <c r="I11" s="19"/>
    </row>
    <row r="12" s="2" customFormat="1" ht="30" customHeight="1" spans="1:1024 1025:16384">
      <c r="A12" s="15">
        <v>10</v>
      </c>
      <c r="B12" s="16" t="s">
        <v>1684</v>
      </c>
      <c r="C12" s="16" t="s">
        <v>11</v>
      </c>
      <c r="D12" s="16" t="s">
        <v>1685</v>
      </c>
      <c r="E12" s="16">
        <v>26090060153</v>
      </c>
      <c r="F12" s="16" t="s">
        <v>37</v>
      </c>
      <c r="G12" s="17">
        <v>74.9</v>
      </c>
      <c r="H12" s="19" t="s">
        <v>18</v>
      </c>
      <c r="I12" s="19"/>
    </row>
    <row r="13" s="2" customFormat="1" ht="30" customHeight="1" spans="1:1024 1025:16384">
      <c r="A13" s="15">
        <v>11</v>
      </c>
      <c r="B13" s="16" t="s">
        <v>1684</v>
      </c>
      <c r="C13" s="16" t="s">
        <v>11</v>
      </c>
      <c r="D13" s="16" t="s">
        <v>1685</v>
      </c>
      <c r="E13" s="16">
        <v>26090060089</v>
      </c>
      <c r="F13" s="16" t="s">
        <v>30</v>
      </c>
      <c r="G13" s="17">
        <v>74.85</v>
      </c>
      <c r="H13" s="19" t="s">
        <v>18</v>
      </c>
      <c r="I13" s="19"/>
    </row>
    <row r="14" s="2" customFormat="1" ht="30" customHeight="1" spans="1:1024 1025:16384">
      <c r="A14" s="15">
        <v>12</v>
      </c>
      <c r="B14" s="16" t="s">
        <v>1684</v>
      </c>
      <c r="C14" s="16" t="s">
        <v>11</v>
      </c>
      <c r="D14" s="16" t="s">
        <v>1685</v>
      </c>
      <c r="E14" s="16">
        <v>26090060150</v>
      </c>
      <c r="F14" s="16" t="s">
        <v>1693</v>
      </c>
      <c r="G14" s="17">
        <v>74.35</v>
      </c>
      <c r="H14" s="19" t="s">
        <v>18</v>
      </c>
      <c r="I14" s="19"/>
    </row>
    <row r="15" s="2" customFormat="1" ht="30" customHeight="1" spans="1:1024 1025:16384">
      <c r="A15" s="15">
        <v>13</v>
      </c>
      <c r="B15" s="16" t="s">
        <v>1684</v>
      </c>
      <c r="C15" s="16" t="s">
        <v>11</v>
      </c>
      <c r="D15" s="16" t="s">
        <v>1685</v>
      </c>
      <c r="E15" s="16">
        <v>26090060127</v>
      </c>
      <c r="F15" s="16" t="s">
        <v>863</v>
      </c>
      <c r="G15" s="17">
        <v>74.3</v>
      </c>
      <c r="H15" s="19" t="s">
        <v>18</v>
      </c>
      <c r="I15" s="19"/>
    </row>
    <row r="16" s="2" customFormat="1" ht="30" customHeight="1" spans="1:1024 1025:16384">
      <c r="A16" s="15">
        <v>14</v>
      </c>
      <c r="B16" s="16" t="s">
        <v>1684</v>
      </c>
      <c r="C16" s="16" t="s">
        <v>11</v>
      </c>
      <c r="D16" s="16" t="s">
        <v>1685</v>
      </c>
      <c r="E16" s="16">
        <v>26090060021</v>
      </c>
      <c r="F16" s="16" t="s">
        <v>362</v>
      </c>
      <c r="G16" s="17">
        <v>74.05</v>
      </c>
      <c r="H16" s="19" t="s">
        <v>18</v>
      </c>
      <c r="I16" s="19"/>
    </row>
    <row r="17" s="2" customFormat="1" ht="30" customHeight="1" spans="1:9">
      <c r="A17" s="15">
        <v>15</v>
      </c>
      <c r="B17" s="16" t="s">
        <v>1684</v>
      </c>
      <c r="C17" s="16" t="s">
        <v>11</v>
      </c>
      <c r="D17" s="16" t="s">
        <v>1685</v>
      </c>
      <c r="E17" s="16">
        <v>26090060026</v>
      </c>
      <c r="F17" s="16" t="s">
        <v>1136</v>
      </c>
      <c r="G17" s="17">
        <v>73.8</v>
      </c>
      <c r="H17" s="19" t="s">
        <v>18</v>
      </c>
      <c r="I17" s="19"/>
    </row>
    <row r="18" s="2" customFormat="1" ht="30" customHeight="1" spans="1:9">
      <c r="A18" s="15">
        <v>16</v>
      </c>
      <c r="B18" s="16" t="s">
        <v>1684</v>
      </c>
      <c r="C18" s="16" t="s">
        <v>11</v>
      </c>
      <c r="D18" s="16" t="s">
        <v>1685</v>
      </c>
      <c r="E18" s="16">
        <v>26090060124</v>
      </c>
      <c r="F18" s="16" t="s">
        <v>1694</v>
      </c>
      <c r="G18" s="17">
        <v>73.8</v>
      </c>
      <c r="H18" s="19" t="s">
        <v>18</v>
      </c>
      <c r="I18" s="19"/>
    </row>
    <row r="19" s="2" customFormat="1" ht="30" customHeight="1" spans="1:9">
      <c r="A19" s="15">
        <v>17</v>
      </c>
      <c r="B19" s="16" t="s">
        <v>1684</v>
      </c>
      <c r="C19" s="16" t="s">
        <v>11</v>
      </c>
      <c r="D19" s="16" t="s">
        <v>1685</v>
      </c>
      <c r="E19" s="16">
        <v>26090060004</v>
      </c>
      <c r="F19" s="16" t="s">
        <v>1695</v>
      </c>
      <c r="G19" s="17">
        <v>73.7</v>
      </c>
      <c r="H19" s="19" t="s">
        <v>18</v>
      </c>
      <c r="I19" s="19"/>
    </row>
    <row r="20" s="2" customFormat="1" ht="30" customHeight="1" spans="1:9">
      <c r="A20" s="15">
        <v>18</v>
      </c>
      <c r="B20" s="16" t="s">
        <v>1684</v>
      </c>
      <c r="C20" s="16" t="s">
        <v>11</v>
      </c>
      <c r="D20" s="16" t="s">
        <v>1685</v>
      </c>
      <c r="E20" s="16">
        <v>26090060111</v>
      </c>
      <c r="F20" s="16" t="s">
        <v>1482</v>
      </c>
      <c r="G20" s="17">
        <v>73.45</v>
      </c>
      <c r="H20" s="19" t="s">
        <v>18</v>
      </c>
      <c r="I20" s="19"/>
    </row>
    <row r="21" s="2" customFormat="1" ht="30" customHeight="1" spans="1:9">
      <c r="A21" s="15">
        <v>19</v>
      </c>
      <c r="B21" s="16" t="s">
        <v>1684</v>
      </c>
      <c r="C21" s="16" t="s">
        <v>11</v>
      </c>
      <c r="D21" s="16" t="s">
        <v>1685</v>
      </c>
      <c r="E21" s="16">
        <v>26090060058</v>
      </c>
      <c r="F21" s="16" t="s">
        <v>1696</v>
      </c>
      <c r="G21" s="17">
        <v>73.35</v>
      </c>
      <c r="H21" s="19" t="s">
        <v>18</v>
      </c>
      <c r="I21" s="19"/>
    </row>
    <row r="22" s="2" customFormat="1" ht="30" customHeight="1" spans="1:9">
      <c r="A22" s="15">
        <v>20</v>
      </c>
      <c r="B22" s="16" t="s">
        <v>1684</v>
      </c>
      <c r="C22" s="16" t="s">
        <v>11</v>
      </c>
      <c r="D22" s="16" t="s">
        <v>1685</v>
      </c>
      <c r="E22" s="16">
        <v>26090060107</v>
      </c>
      <c r="F22" s="16" t="s">
        <v>1697</v>
      </c>
      <c r="G22" s="17">
        <v>73.3</v>
      </c>
      <c r="H22" s="19" t="s">
        <v>18</v>
      </c>
      <c r="I22" s="19"/>
    </row>
    <row r="23" s="2" customFormat="1" ht="30" customHeight="1" spans="1:9">
      <c r="A23" s="15">
        <v>21</v>
      </c>
      <c r="B23" s="16" t="s">
        <v>1684</v>
      </c>
      <c r="C23" s="16" t="s">
        <v>11</v>
      </c>
      <c r="D23" s="16" t="s">
        <v>1685</v>
      </c>
      <c r="E23" s="16">
        <v>26090060023</v>
      </c>
      <c r="F23" s="16" t="s">
        <v>1698</v>
      </c>
      <c r="G23" s="17">
        <v>72.9</v>
      </c>
      <c r="H23" s="19" t="s">
        <v>18</v>
      </c>
      <c r="I23" s="19"/>
    </row>
    <row r="24" s="2" customFormat="1" ht="30" customHeight="1" spans="1:9">
      <c r="A24" s="15">
        <v>22</v>
      </c>
      <c r="B24" s="16" t="s">
        <v>1684</v>
      </c>
      <c r="C24" s="16" t="s">
        <v>11</v>
      </c>
      <c r="D24" s="16" t="s">
        <v>1685</v>
      </c>
      <c r="E24" s="16">
        <v>26090060114</v>
      </c>
      <c r="F24" s="16" t="s">
        <v>1285</v>
      </c>
      <c r="G24" s="17">
        <v>72.35</v>
      </c>
      <c r="H24" s="19" t="s">
        <v>18</v>
      </c>
      <c r="I24" s="19"/>
    </row>
    <row r="25" s="2" customFormat="1" ht="30" customHeight="1" spans="1:9">
      <c r="A25" s="15">
        <v>23</v>
      </c>
      <c r="B25" s="16" t="s">
        <v>1684</v>
      </c>
      <c r="C25" s="16" t="s">
        <v>11</v>
      </c>
      <c r="D25" s="16" t="s">
        <v>1685</v>
      </c>
      <c r="E25" s="16">
        <v>26090060154</v>
      </c>
      <c r="F25" s="16" t="s">
        <v>1699</v>
      </c>
      <c r="G25" s="17">
        <v>71.05</v>
      </c>
      <c r="H25" s="19" t="s">
        <v>18</v>
      </c>
      <c r="I25" s="19"/>
    </row>
    <row r="26" s="2" customFormat="1" ht="30" customHeight="1" spans="1:9">
      <c r="A26" s="15">
        <v>24</v>
      </c>
      <c r="B26" s="16" t="s">
        <v>1684</v>
      </c>
      <c r="C26" s="16" t="s">
        <v>11</v>
      </c>
      <c r="D26" s="16" t="s">
        <v>1685</v>
      </c>
      <c r="E26" s="16">
        <v>26090060118</v>
      </c>
      <c r="F26" s="16" t="s">
        <v>1700</v>
      </c>
      <c r="G26" s="17">
        <v>70.75</v>
      </c>
      <c r="H26" s="19" t="s">
        <v>18</v>
      </c>
      <c r="I26" s="19"/>
    </row>
    <row r="27" s="2" customFormat="1" ht="30" customHeight="1" spans="1:9">
      <c r="A27" s="15">
        <v>25</v>
      </c>
      <c r="B27" s="16" t="s">
        <v>1684</v>
      </c>
      <c r="C27" s="16" t="s">
        <v>11</v>
      </c>
      <c r="D27" s="16" t="s">
        <v>1685</v>
      </c>
      <c r="E27" s="16">
        <v>26090060044</v>
      </c>
      <c r="F27" s="16" t="s">
        <v>1701</v>
      </c>
      <c r="G27" s="17">
        <v>70.6</v>
      </c>
      <c r="H27" s="19" t="s">
        <v>18</v>
      </c>
      <c r="I27" s="19"/>
    </row>
    <row r="28" s="2" customFormat="1" ht="30" customHeight="1" spans="1:9">
      <c r="A28" s="15">
        <v>26</v>
      </c>
      <c r="B28" s="16" t="s">
        <v>1684</v>
      </c>
      <c r="C28" s="16" t="s">
        <v>11</v>
      </c>
      <c r="D28" s="16" t="s">
        <v>1685</v>
      </c>
      <c r="E28" s="16">
        <v>26090060032</v>
      </c>
      <c r="F28" s="16" t="s">
        <v>1702</v>
      </c>
      <c r="G28" s="17">
        <v>70.4</v>
      </c>
      <c r="H28" s="19" t="s">
        <v>18</v>
      </c>
      <c r="I28" s="19"/>
    </row>
    <row r="29" s="2" customFormat="1" ht="30" customHeight="1" spans="1:9">
      <c r="A29" s="15">
        <v>27</v>
      </c>
      <c r="B29" s="16" t="s">
        <v>1684</v>
      </c>
      <c r="C29" s="16" t="s">
        <v>11</v>
      </c>
      <c r="D29" s="16" t="s">
        <v>1685</v>
      </c>
      <c r="E29" s="16">
        <v>26090060053</v>
      </c>
      <c r="F29" s="16" t="s">
        <v>1703</v>
      </c>
      <c r="G29" s="17">
        <v>70.35</v>
      </c>
      <c r="H29" s="19" t="s">
        <v>18</v>
      </c>
      <c r="I29" s="19"/>
    </row>
    <row r="30" s="2" customFormat="1" ht="30" customHeight="1" spans="1:9">
      <c r="A30" s="15">
        <v>28</v>
      </c>
      <c r="B30" s="16" t="s">
        <v>1684</v>
      </c>
      <c r="C30" s="16" t="s">
        <v>11</v>
      </c>
      <c r="D30" s="16" t="s">
        <v>1685</v>
      </c>
      <c r="E30" s="16">
        <v>26090060139</v>
      </c>
      <c r="F30" s="16" t="s">
        <v>1704</v>
      </c>
      <c r="G30" s="17">
        <v>70.1</v>
      </c>
      <c r="H30" s="19" t="s">
        <v>18</v>
      </c>
      <c r="I30" s="19"/>
    </row>
    <row r="31" s="2" customFormat="1" ht="30" customHeight="1" spans="1:9">
      <c r="A31" s="15">
        <v>29</v>
      </c>
      <c r="B31" s="16" t="s">
        <v>1684</v>
      </c>
      <c r="C31" s="16" t="s">
        <v>11</v>
      </c>
      <c r="D31" s="16" t="s">
        <v>1685</v>
      </c>
      <c r="E31" s="16">
        <v>26090060074</v>
      </c>
      <c r="F31" s="16" t="s">
        <v>1705</v>
      </c>
      <c r="G31" s="17">
        <v>69.8</v>
      </c>
      <c r="H31" s="19" t="s">
        <v>18</v>
      </c>
      <c r="I31" s="19"/>
    </row>
    <row r="32" s="2" customFormat="1" ht="30" customHeight="1" spans="1:9">
      <c r="A32" s="15">
        <v>30</v>
      </c>
      <c r="B32" s="16" t="s">
        <v>1684</v>
      </c>
      <c r="C32" s="16" t="s">
        <v>11</v>
      </c>
      <c r="D32" s="16" t="s">
        <v>1685</v>
      </c>
      <c r="E32" s="16">
        <v>26090060087</v>
      </c>
      <c r="F32" s="16" t="s">
        <v>1706</v>
      </c>
      <c r="G32" s="17">
        <v>69.2</v>
      </c>
      <c r="H32" s="19" t="s">
        <v>18</v>
      </c>
      <c r="I32" s="19"/>
    </row>
    <row r="33" s="2" customFormat="1" ht="30" customHeight="1" spans="1:9">
      <c r="A33" s="15">
        <v>31</v>
      </c>
      <c r="B33" s="16" t="s">
        <v>1684</v>
      </c>
      <c r="C33" s="16" t="s">
        <v>11</v>
      </c>
      <c r="D33" s="16" t="s">
        <v>1685</v>
      </c>
      <c r="E33" s="16">
        <v>26090060142</v>
      </c>
      <c r="F33" s="16" t="s">
        <v>1707</v>
      </c>
      <c r="G33" s="17">
        <v>69.05</v>
      </c>
      <c r="H33" s="19" t="s">
        <v>18</v>
      </c>
      <c r="I33" s="19"/>
    </row>
    <row r="34" s="2" customFormat="1" ht="30" customHeight="1" spans="1:9">
      <c r="A34" s="15">
        <v>32</v>
      </c>
      <c r="B34" s="16" t="s">
        <v>1684</v>
      </c>
      <c r="C34" s="16" t="s">
        <v>11</v>
      </c>
      <c r="D34" s="16" t="s">
        <v>1685</v>
      </c>
      <c r="E34" s="16">
        <v>26090060110</v>
      </c>
      <c r="F34" s="16" t="s">
        <v>479</v>
      </c>
      <c r="G34" s="17">
        <v>69</v>
      </c>
      <c r="H34" s="19" t="s">
        <v>18</v>
      </c>
      <c r="I34" s="19"/>
    </row>
    <row r="35" s="2" customFormat="1" ht="30" customHeight="1" spans="1:9">
      <c r="A35" s="15">
        <v>33</v>
      </c>
      <c r="B35" s="16" t="s">
        <v>1684</v>
      </c>
      <c r="C35" s="16" t="s">
        <v>11</v>
      </c>
      <c r="D35" s="16" t="s">
        <v>1685</v>
      </c>
      <c r="E35" s="16">
        <v>26090060100</v>
      </c>
      <c r="F35" s="16" t="s">
        <v>20</v>
      </c>
      <c r="G35" s="17">
        <v>68.85</v>
      </c>
      <c r="H35" s="19" t="s">
        <v>18</v>
      </c>
      <c r="I35" s="19"/>
    </row>
    <row r="36" s="2" customFormat="1" ht="30" customHeight="1" spans="1:9">
      <c r="A36" s="15">
        <v>34</v>
      </c>
      <c r="B36" s="16" t="s">
        <v>1684</v>
      </c>
      <c r="C36" s="16" t="s">
        <v>11</v>
      </c>
      <c r="D36" s="16" t="s">
        <v>1685</v>
      </c>
      <c r="E36" s="16">
        <v>26090060082</v>
      </c>
      <c r="F36" s="16" t="s">
        <v>1708</v>
      </c>
      <c r="G36" s="17">
        <v>68.1</v>
      </c>
      <c r="H36" s="19" t="s">
        <v>18</v>
      </c>
      <c r="I36" s="19"/>
    </row>
    <row r="37" s="2" customFormat="1" ht="30" customHeight="1" spans="1:9">
      <c r="A37" s="15">
        <v>35</v>
      </c>
      <c r="B37" s="16" t="s">
        <v>1684</v>
      </c>
      <c r="C37" s="16" t="s">
        <v>11</v>
      </c>
      <c r="D37" s="16" t="s">
        <v>1685</v>
      </c>
      <c r="E37" s="16">
        <v>26090060012</v>
      </c>
      <c r="F37" s="16" t="s">
        <v>37</v>
      </c>
      <c r="G37" s="17">
        <v>67.9</v>
      </c>
      <c r="H37" s="19" t="s">
        <v>18</v>
      </c>
      <c r="I37" s="19"/>
    </row>
    <row r="38" s="2" customFormat="1" ht="30" customHeight="1" spans="1:9">
      <c r="A38" s="15">
        <v>36</v>
      </c>
      <c r="B38" s="16" t="s">
        <v>1684</v>
      </c>
      <c r="C38" s="16" t="s">
        <v>11</v>
      </c>
      <c r="D38" s="16" t="s">
        <v>1685</v>
      </c>
      <c r="E38" s="16">
        <v>26090060009</v>
      </c>
      <c r="F38" s="16" t="s">
        <v>96</v>
      </c>
      <c r="G38" s="17">
        <v>67.6</v>
      </c>
      <c r="H38" s="19" t="s">
        <v>18</v>
      </c>
      <c r="I38" s="19"/>
    </row>
    <row r="39" s="2" customFormat="1" ht="30" customHeight="1" spans="1:9">
      <c r="A39" s="15">
        <v>37</v>
      </c>
      <c r="B39" s="16" t="s">
        <v>1684</v>
      </c>
      <c r="C39" s="16" t="s">
        <v>11</v>
      </c>
      <c r="D39" s="16" t="s">
        <v>1685</v>
      </c>
      <c r="E39" s="16">
        <v>26090060036</v>
      </c>
      <c r="F39" s="16" t="s">
        <v>1709</v>
      </c>
      <c r="G39" s="17">
        <v>67.5</v>
      </c>
      <c r="H39" s="19" t="s">
        <v>18</v>
      </c>
      <c r="I39" s="19"/>
    </row>
    <row r="40" s="2" customFormat="1" ht="30" customHeight="1" spans="1:9">
      <c r="A40" s="15">
        <v>38</v>
      </c>
      <c r="B40" s="16" t="s">
        <v>1684</v>
      </c>
      <c r="C40" s="16" t="s">
        <v>11</v>
      </c>
      <c r="D40" s="16" t="s">
        <v>1685</v>
      </c>
      <c r="E40" s="16">
        <v>26090060077</v>
      </c>
      <c r="F40" s="16" t="s">
        <v>1710</v>
      </c>
      <c r="G40" s="17">
        <v>67.35</v>
      </c>
      <c r="H40" s="19" t="s">
        <v>18</v>
      </c>
      <c r="I40" s="19"/>
    </row>
    <row r="41" s="2" customFormat="1" ht="30" customHeight="1" spans="1:9">
      <c r="A41" s="15">
        <v>39</v>
      </c>
      <c r="B41" s="16" t="s">
        <v>1684</v>
      </c>
      <c r="C41" s="16" t="s">
        <v>11</v>
      </c>
      <c r="D41" s="16" t="s">
        <v>1685</v>
      </c>
      <c r="E41" s="16">
        <v>26090060097</v>
      </c>
      <c r="F41" s="16" t="s">
        <v>1711</v>
      </c>
      <c r="G41" s="17">
        <v>66.85</v>
      </c>
      <c r="H41" s="19" t="s">
        <v>18</v>
      </c>
      <c r="I41" s="19"/>
    </row>
    <row r="42" s="2" customFormat="1" ht="30" customHeight="1" spans="1:9">
      <c r="A42" s="15">
        <v>40</v>
      </c>
      <c r="B42" s="16" t="s">
        <v>1684</v>
      </c>
      <c r="C42" s="16" t="s">
        <v>11</v>
      </c>
      <c r="D42" s="16" t="s">
        <v>1685</v>
      </c>
      <c r="E42" s="16">
        <v>26090060158</v>
      </c>
      <c r="F42" s="16" t="s">
        <v>37</v>
      </c>
      <c r="G42" s="17">
        <v>66.75</v>
      </c>
      <c r="H42" s="19" t="s">
        <v>18</v>
      </c>
      <c r="I42" s="19"/>
    </row>
    <row r="43" s="2" customFormat="1" ht="30" customHeight="1" spans="1:9">
      <c r="A43" s="15">
        <v>41</v>
      </c>
      <c r="B43" s="16" t="s">
        <v>1684</v>
      </c>
      <c r="C43" s="16" t="s">
        <v>11</v>
      </c>
      <c r="D43" s="16" t="s">
        <v>1685</v>
      </c>
      <c r="E43" s="16">
        <v>26090060078</v>
      </c>
      <c r="F43" s="16" t="s">
        <v>1712</v>
      </c>
      <c r="G43" s="17">
        <v>66.65</v>
      </c>
      <c r="H43" s="19" t="s">
        <v>18</v>
      </c>
      <c r="I43" s="19"/>
    </row>
    <row r="44" s="2" customFormat="1" ht="30" customHeight="1" spans="1:9">
      <c r="A44" s="15">
        <v>42</v>
      </c>
      <c r="B44" s="16" t="s">
        <v>1684</v>
      </c>
      <c r="C44" s="16" t="s">
        <v>11</v>
      </c>
      <c r="D44" s="16" t="s">
        <v>1685</v>
      </c>
      <c r="E44" s="16">
        <v>26090060122</v>
      </c>
      <c r="F44" s="16" t="s">
        <v>1713</v>
      </c>
      <c r="G44" s="17">
        <v>66.25</v>
      </c>
      <c r="H44" s="19" t="s">
        <v>18</v>
      </c>
      <c r="I44" s="19"/>
    </row>
    <row r="45" s="2" customFormat="1" ht="30" customHeight="1" spans="1:9">
      <c r="A45" s="15">
        <v>43</v>
      </c>
      <c r="B45" s="16" t="s">
        <v>1684</v>
      </c>
      <c r="C45" s="16" t="s">
        <v>11</v>
      </c>
      <c r="D45" s="16" t="s">
        <v>1685</v>
      </c>
      <c r="E45" s="16">
        <v>26090060116</v>
      </c>
      <c r="F45" s="16" t="s">
        <v>336</v>
      </c>
      <c r="G45" s="17">
        <v>66.1</v>
      </c>
      <c r="H45" s="19" t="s">
        <v>18</v>
      </c>
      <c r="I45" s="19"/>
    </row>
    <row r="46" s="2" customFormat="1" ht="30" customHeight="1" spans="1:9">
      <c r="A46" s="15">
        <v>44</v>
      </c>
      <c r="B46" s="16" t="s">
        <v>1684</v>
      </c>
      <c r="C46" s="16" t="s">
        <v>11</v>
      </c>
      <c r="D46" s="16" t="s">
        <v>1685</v>
      </c>
      <c r="E46" s="16">
        <v>26090060066</v>
      </c>
      <c r="F46" s="16" t="s">
        <v>19</v>
      </c>
      <c r="G46" s="17">
        <v>66.05</v>
      </c>
      <c r="H46" s="19" t="s">
        <v>18</v>
      </c>
      <c r="I46" s="19"/>
    </row>
    <row r="47" s="2" customFormat="1" ht="30" customHeight="1" spans="1:9">
      <c r="A47" s="15">
        <v>45</v>
      </c>
      <c r="B47" s="16" t="s">
        <v>1684</v>
      </c>
      <c r="C47" s="16" t="s">
        <v>11</v>
      </c>
      <c r="D47" s="16" t="s">
        <v>1685</v>
      </c>
      <c r="E47" s="16">
        <v>26090060033</v>
      </c>
      <c r="F47" s="16" t="s">
        <v>168</v>
      </c>
      <c r="G47" s="17">
        <v>66</v>
      </c>
      <c r="H47" s="19" t="s">
        <v>18</v>
      </c>
      <c r="I47" s="19"/>
    </row>
    <row r="48" s="2" customFormat="1" ht="30" customHeight="1" spans="1:9">
      <c r="A48" s="15">
        <v>46</v>
      </c>
      <c r="B48" s="16" t="s">
        <v>1684</v>
      </c>
      <c r="C48" s="16" t="s">
        <v>11</v>
      </c>
      <c r="D48" s="16" t="s">
        <v>1685</v>
      </c>
      <c r="E48" s="16">
        <v>26090060130</v>
      </c>
      <c r="F48" s="16" t="s">
        <v>1714</v>
      </c>
      <c r="G48" s="17">
        <v>65.85</v>
      </c>
      <c r="H48" s="19" t="s">
        <v>18</v>
      </c>
      <c r="I48" s="19"/>
    </row>
    <row r="49" s="2" customFormat="1" ht="30" customHeight="1" spans="1:9">
      <c r="A49" s="15">
        <v>47</v>
      </c>
      <c r="B49" s="16" t="s">
        <v>1684</v>
      </c>
      <c r="C49" s="16" t="s">
        <v>11</v>
      </c>
      <c r="D49" s="16" t="s">
        <v>1685</v>
      </c>
      <c r="E49" s="16">
        <v>26090060140</v>
      </c>
      <c r="F49" s="16" t="s">
        <v>190</v>
      </c>
      <c r="G49" s="17">
        <v>65.8</v>
      </c>
      <c r="H49" s="19" t="s">
        <v>18</v>
      </c>
      <c r="I49" s="19"/>
    </row>
    <row r="50" s="2" customFormat="1" ht="30" customHeight="1" spans="1:9">
      <c r="A50" s="15">
        <v>48</v>
      </c>
      <c r="B50" s="16" t="s">
        <v>1684</v>
      </c>
      <c r="C50" s="16" t="s">
        <v>11</v>
      </c>
      <c r="D50" s="16" t="s">
        <v>1685</v>
      </c>
      <c r="E50" s="16">
        <v>26090060123</v>
      </c>
      <c r="F50" s="16" t="s">
        <v>1715</v>
      </c>
      <c r="G50" s="17">
        <v>65.45</v>
      </c>
      <c r="H50" s="19" t="s">
        <v>18</v>
      </c>
      <c r="I50" s="19"/>
    </row>
    <row r="51" s="2" customFormat="1" ht="30" customHeight="1" spans="1:9">
      <c r="A51" s="15">
        <v>49</v>
      </c>
      <c r="B51" s="16" t="s">
        <v>1684</v>
      </c>
      <c r="C51" s="16" t="s">
        <v>11</v>
      </c>
      <c r="D51" s="16" t="s">
        <v>1685</v>
      </c>
      <c r="E51" s="16">
        <v>26090060132</v>
      </c>
      <c r="F51" s="16" t="s">
        <v>1616</v>
      </c>
      <c r="G51" s="17">
        <v>64.9</v>
      </c>
      <c r="H51" s="19" t="s">
        <v>18</v>
      </c>
      <c r="I51" s="19"/>
    </row>
    <row r="52" s="2" customFormat="1" ht="30" customHeight="1" spans="1:9">
      <c r="A52" s="15">
        <v>50</v>
      </c>
      <c r="B52" s="16" t="s">
        <v>1684</v>
      </c>
      <c r="C52" s="16" t="s">
        <v>11</v>
      </c>
      <c r="D52" s="16" t="s">
        <v>1685</v>
      </c>
      <c r="E52" s="16">
        <v>26090060022</v>
      </c>
      <c r="F52" s="16" t="s">
        <v>1716</v>
      </c>
      <c r="G52" s="17">
        <v>64.8</v>
      </c>
      <c r="H52" s="19" t="s">
        <v>18</v>
      </c>
      <c r="I52" s="19"/>
    </row>
    <row r="53" s="2" customFormat="1" ht="30" customHeight="1" spans="1:9">
      <c r="A53" s="15">
        <v>51</v>
      </c>
      <c r="B53" s="16" t="s">
        <v>1684</v>
      </c>
      <c r="C53" s="16" t="s">
        <v>11</v>
      </c>
      <c r="D53" s="16" t="s">
        <v>1685</v>
      </c>
      <c r="E53" s="16">
        <v>26090060052</v>
      </c>
      <c r="F53" s="16" t="s">
        <v>102</v>
      </c>
      <c r="G53" s="17">
        <v>64.65</v>
      </c>
      <c r="H53" s="19" t="s">
        <v>18</v>
      </c>
      <c r="I53" s="19"/>
    </row>
    <row r="54" s="2" customFormat="1" ht="30" customHeight="1" spans="1:9">
      <c r="A54" s="15">
        <v>52</v>
      </c>
      <c r="B54" s="16" t="s">
        <v>1684</v>
      </c>
      <c r="C54" s="16" t="s">
        <v>11</v>
      </c>
      <c r="D54" s="16" t="s">
        <v>1685</v>
      </c>
      <c r="E54" s="16">
        <v>26090060090</v>
      </c>
      <c r="F54" s="16" t="s">
        <v>1717</v>
      </c>
      <c r="G54" s="17">
        <v>64.6</v>
      </c>
      <c r="H54" s="19" t="s">
        <v>18</v>
      </c>
      <c r="I54" s="19"/>
    </row>
    <row r="55" s="2" customFormat="1" ht="30" customHeight="1" spans="1:9">
      <c r="A55" s="15">
        <v>53</v>
      </c>
      <c r="B55" s="16" t="s">
        <v>1684</v>
      </c>
      <c r="C55" s="16" t="s">
        <v>11</v>
      </c>
      <c r="D55" s="16" t="s">
        <v>1685</v>
      </c>
      <c r="E55" s="16">
        <v>26090060073</v>
      </c>
      <c r="F55" s="16" t="s">
        <v>1718</v>
      </c>
      <c r="G55" s="17">
        <v>64.55</v>
      </c>
      <c r="H55" s="19" t="s">
        <v>18</v>
      </c>
      <c r="I55" s="19"/>
    </row>
    <row r="56" s="2" customFormat="1" ht="30" customHeight="1" spans="1:9">
      <c r="A56" s="15">
        <v>54</v>
      </c>
      <c r="B56" s="16" t="s">
        <v>1684</v>
      </c>
      <c r="C56" s="16" t="s">
        <v>11</v>
      </c>
      <c r="D56" s="16" t="s">
        <v>1685</v>
      </c>
      <c r="E56" s="16">
        <v>26090060112</v>
      </c>
      <c r="F56" s="16" t="s">
        <v>1719</v>
      </c>
      <c r="G56" s="17">
        <v>64.05</v>
      </c>
      <c r="H56" s="19" t="s">
        <v>18</v>
      </c>
      <c r="I56" s="19"/>
    </row>
    <row r="57" s="2" customFormat="1" ht="30" customHeight="1" spans="1:9">
      <c r="A57" s="15">
        <v>55</v>
      </c>
      <c r="B57" s="16" t="s">
        <v>1684</v>
      </c>
      <c r="C57" s="16" t="s">
        <v>11</v>
      </c>
      <c r="D57" s="16" t="s">
        <v>1685</v>
      </c>
      <c r="E57" s="16">
        <v>26090060138</v>
      </c>
      <c r="F57" s="16" t="s">
        <v>1720</v>
      </c>
      <c r="G57" s="17">
        <v>64.05</v>
      </c>
      <c r="H57" s="19" t="s">
        <v>18</v>
      </c>
      <c r="I57" s="19"/>
    </row>
    <row r="58" s="2" customFormat="1" ht="30" customHeight="1" spans="1:9">
      <c r="A58" s="15">
        <v>56</v>
      </c>
      <c r="B58" s="16" t="s">
        <v>1684</v>
      </c>
      <c r="C58" s="16" t="s">
        <v>11</v>
      </c>
      <c r="D58" s="16" t="s">
        <v>1685</v>
      </c>
      <c r="E58" s="16">
        <v>26090060028</v>
      </c>
      <c r="F58" s="16" t="s">
        <v>109</v>
      </c>
      <c r="G58" s="17">
        <v>63.6</v>
      </c>
      <c r="H58" s="19" t="s">
        <v>18</v>
      </c>
      <c r="I58" s="19"/>
    </row>
    <row r="59" s="2" customFormat="1" ht="30" customHeight="1" spans="1:9">
      <c r="A59" s="15">
        <v>57</v>
      </c>
      <c r="B59" s="16" t="s">
        <v>1684</v>
      </c>
      <c r="C59" s="16" t="s">
        <v>11</v>
      </c>
      <c r="D59" s="16" t="s">
        <v>1685</v>
      </c>
      <c r="E59" s="16">
        <v>26090060083</v>
      </c>
      <c r="F59" s="16" t="s">
        <v>168</v>
      </c>
      <c r="G59" s="17">
        <v>63.5</v>
      </c>
      <c r="H59" s="19" t="s">
        <v>18</v>
      </c>
      <c r="I59" s="19"/>
    </row>
    <row r="60" s="2" customFormat="1" ht="30" customHeight="1" spans="1:9">
      <c r="A60" s="15">
        <v>58</v>
      </c>
      <c r="B60" s="16" t="s">
        <v>1684</v>
      </c>
      <c r="C60" s="16" t="s">
        <v>11</v>
      </c>
      <c r="D60" s="16" t="s">
        <v>1685</v>
      </c>
      <c r="E60" s="16">
        <v>26090060119</v>
      </c>
      <c r="F60" s="16" t="s">
        <v>1721</v>
      </c>
      <c r="G60" s="17">
        <v>63.4</v>
      </c>
      <c r="H60" s="19" t="s">
        <v>18</v>
      </c>
      <c r="I60" s="19"/>
    </row>
    <row r="61" s="2" customFormat="1" ht="30" customHeight="1" spans="1:9">
      <c r="A61" s="15">
        <v>59</v>
      </c>
      <c r="B61" s="16" t="s">
        <v>1684</v>
      </c>
      <c r="C61" s="16" t="s">
        <v>11</v>
      </c>
      <c r="D61" s="16" t="s">
        <v>1685</v>
      </c>
      <c r="E61" s="16">
        <v>26090060062</v>
      </c>
      <c r="F61" s="16" t="s">
        <v>1722</v>
      </c>
      <c r="G61" s="17">
        <v>63.3</v>
      </c>
      <c r="H61" s="19" t="s">
        <v>18</v>
      </c>
      <c r="I61" s="19"/>
    </row>
    <row r="62" s="2" customFormat="1" ht="30" customHeight="1" spans="1:9">
      <c r="A62" s="15">
        <v>60</v>
      </c>
      <c r="B62" s="16" t="s">
        <v>1684</v>
      </c>
      <c r="C62" s="16" t="s">
        <v>11</v>
      </c>
      <c r="D62" s="16" t="s">
        <v>1685</v>
      </c>
      <c r="E62" s="16">
        <v>26090060017</v>
      </c>
      <c r="F62" s="16" t="s">
        <v>37</v>
      </c>
      <c r="G62" s="17">
        <v>63.05</v>
      </c>
      <c r="H62" s="19" t="s">
        <v>18</v>
      </c>
      <c r="I62" s="19"/>
    </row>
    <row r="63" s="2" customFormat="1" ht="30" customHeight="1" spans="1:9">
      <c r="A63" s="15">
        <v>61</v>
      </c>
      <c r="B63" s="16" t="s">
        <v>1684</v>
      </c>
      <c r="C63" s="16" t="s">
        <v>11</v>
      </c>
      <c r="D63" s="16" t="s">
        <v>1685</v>
      </c>
      <c r="E63" s="16">
        <v>26090060136</v>
      </c>
      <c r="F63" s="16" t="s">
        <v>1723</v>
      </c>
      <c r="G63" s="17">
        <v>63.05</v>
      </c>
      <c r="H63" s="19" t="s">
        <v>18</v>
      </c>
      <c r="I63" s="19"/>
    </row>
    <row r="64" s="2" customFormat="1" ht="30" customHeight="1" spans="1:9">
      <c r="A64" s="15">
        <v>62</v>
      </c>
      <c r="B64" s="16" t="s">
        <v>1684</v>
      </c>
      <c r="C64" s="16" t="s">
        <v>11</v>
      </c>
      <c r="D64" s="16" t="s">
        <v>1685</v>
      </c>
      <c r="E64" s="16">
        <v>26090060094</v>
      </c>
      <c r="F64" s="16" t="s">
        <v>1724</v>
      </c>
      <c r="G64" s="17">
        <v>63</v>
      </c>
      <c r="H64" s="19" t="s">
        <v>18</v>
      </c>
      <c r="I64" s="19"/>
    </row>
    <row r="65" s="2" customFormat="1" ht="30" customHeight="1" spans="1:9">
      <c r="A65" s="15">
        <v>63</v>
      </c>
      <c r="B65" s="16" t="s">
        <v>1684</v>
      </c>
      <c r="C65" s="16" t="s">
        <v>11</v>
      </c>
      <c r="D65" s="16" t="s">
        <v>1685</v>
      </c>
      <c r="E65" s="16">
        <v>26090060125</v>
      </c>
      <c r="F65" s="16" t="s">
        <v>1725</v>
      </c>
      <c r="G65" s="17">
        <v>62.95</v>
      </c>
      <c r="H65" s="19" t="s">
        <v>18</v>
      </c>
      <c r="I65" s="19"/>
    </row>
    <row r="66" s="2" customFormat="1" ht="30" customHeight="1" spans="1:9">
      <c r="A66" s="15">
        <v>64</v>
      </c>
      <c r="B66" s="16" t="s">
        <v>1684</v>
      </c>
      <c r="C66" s="16" t="s">
        <v>11</v>
      </c>
      <c r="D66" s="16" t="s">
        <v>1685</v>
      </c>
      <c r="E66" s="16">
        <v>26090060034</v>
      </c>
      <c r="F66" s="16" t="s">
        <v>1726</v>
      </c>
      <c r="G66" s="17">
        <v>62.7</v>
      </c>
      <c r="H66" s="19" t="s">
        <v>18</v>
      </c>
      <c r="I66" s="19"/>
    </row>
    <row r="67" s="2" customFormat="1" ht="30" customHeight="1" spans="1:9">
      <c r="A67" s="15">
        <v>65</v>
      </c>
      <c r="B67" s="16" t="s">
        <v>1684</v>
      </c>
      <c r="C67" s="16" t="s">
        <v>11</v>
      </c>
      <c r="D67" s="16" t="s">
        <v>1685</v>
      </c>
      <c r="E67" s="16">
        <v>26090060143</v>
      </c>
      <c r="F67" s="16" t="s">
        <v>1727</v>
      </c>
      <c r="G67" s="17">
        <v>62.6</v>
      </c>
      <c r="H67" s="19" t="s">
        <v>18</v>
      </c>
      <c r="I67" s="19"/>
    </row>
    <row r="68" s="2" customFormat="1" ht="30" customHeight="1" spans="1:9">
      <c r="A68" s="15">
        <v>66</v>
      </c>
      <c r="B68" s="16" t="s">
        <v>1684</v>
      </c>
      <c r="C68" s="16" t="s">
        <v>11</v>
      </c>
      <c r="D68" s="16" t="s">
        <v>1685</v>
      </c>
      <c r="E68" s="16">
        <v>26090060035</v>
      </c>
      <c r="F68" s="16" t="s">
        <v>1728</v>
      </c>
      <c r="G68" s="17">
        <v>62.25</v>
      </c>
      <c r="H68" s="19" t="s">
        <v>18</v>
      </c>
      <c r="I68" s="19"/>
    </row>
    <row r="69" s="2" customFormat="1" ht="30" customHeight="1" spans="1:9">
      <c r="A69" s="15">
        <v>67</v>
      </c>
      <c r="B69" s="16" t="s">
        <v>1684</v>
      </c>
      <c r="C69" s="16" t="s">
        <v>11</v>
      </c>
      <c r="D69" s="16" t="s">
        <v>1685</v>
      </c>
      <c r="E69" s="16">
        <v>26090060091</v>
      </c>
      <c r="F69" s="16" t="s">
        <v>37</v>
      </c>
      <c r="G69" s="17">
        <v>62</v>
      </c>
      <c r="H69" s="19" t="s">
        <v>18</v>
      </c>
      <c r="I69" s="19"/>
    </row>
    <row r="70" s="2" customFormat="1" ht="30" customHeight="1" spans="1:9">
      <c r="A70" s="15">
        <v>68</v>
      </c>
      <c r="B70" s="16" t="s">
        <v>1684</v>
      </c>
      <c r="C70" s="16" t="s">
        <v>11</v>
      </c>
      <c r="D70" s="16" t="s">
        <v>1685</v>
      </c>
      <c r="E70" s="16">
        <v>26090060099</v>
      </c>
      <c r="F70" s="16" t="s">
        <v>37</v>
      </c>
      <c r="G70" s="17">
        <v>61.55</v>
      </c>
      <c r="H70" s="19" t="s">
        <v>18</v>
      </c>
      <c r="I70" s="19"/>
    </row>
    <row r="71" s="2" customFormat="1" ht="30" customHeight="1" spans="1:9">
      <c r="A71" s="15">
        <v>69</v>
      </c>
      <c r="B71" s="16" t="s">
        <v>1684</v>
      </c>
      <c r="C71" s="16" t="s">
        <v>11</v>
      </c>
      <c r="D71" s="16" t="s">
        <v>1685</v>
      </c>
      <c r="E71" s="16">
        <v>26090060008</v>
      </c>
      <c r="F71" s="16" t="s">
        <v>1729</v>
      </c>
      <c r="G71" s="17">
        <v>61.5</v>
      </c>
      <c r="H71" s="19" t="s">
        <v>18</v>
      </c>
      <c r="I71" s="19"/>
    </row>
    <row r="72" s="2" customFormat="1" ht="30" customHeight="1" spans="1:9">
      <c r="A72" s="15">
        <v>70</v>
      </c>
      <c r="B72" s="16" t="s">
        <v>1684</v>
      </c>
      <c r="C72" s="16" t="s">
        <v>11</v>
      </c>
      <c r="D72" s="16" t="s">
        <v>1685</v>
      </c>
      <c r="E72" s="16">
        <v>26090060067</v>
      </c>
      <c r="F72" s="16" t="s">
        <v>1730</v>
      </c>
      <c r="G72" s="17">
        <v>61.5</v>
      </c>
      <c r="H72" s="19" t="s">
        <v>18</v>
      </c>
      <c r="I72" s="19"/>
    </row>
    <row r="73" s="2" customFormat="1" ht="30" customHeight="1" spans="1:9">
      <c r="A73" s="15">
        <v>71</v>
      </c>
      <c r="B73" s="16" t="s">
        <v>1684</v>
      </c>
      <c r="C73" s="16" t="s">
        <v>11</v>
      </c>
      <c r="D73" s="16" t="s">
        <v>1685</v>
      </c>
      <c r="E73" s="16">
        <v>26090060144</v>
      </c>
      <c r="F73" s="16" t="s">
        <v>1731</v>
      </c>
      <c r="G73" s="17">
        <v>61.2</v>
      </c>
      <c r="H73" s="19" t="s">
        <v>18</v>
      </c>
      <c r="I73" s="19"/>
    </row>
    <row r="74" s="2" customFormat="1" ht="30" customHeight="1" spans="1:9">
      <c r="A74" s="15">
        <v>72</v>
      </c>
      <c r="B74" s="16" t="s">
        <v>1684</v>
      </c>
      <c r="C74" s="16" t="s">
        <v>11</v>
      </c>
      <c r="D74" s="16" t="s">
        <v>1685</v>
      </c>
      <c r="E74" s="16">
        <v>26090060046</v>
      </c>
      <c r="F74" s="16" t="s">
        <v>30</v>
      </c>
      <c r="G74" s="17">
        <v>61</v>
      </c>
      <c r="H74" s="19" t="s">
        <v>18</v>
      </c>
      <c r="I74" s="19"/>
    </row>
    <row r="75" s="2" customFormat="1" ht="30" customHeight="1" spans="1:9">
      <c r="A75" s="15">
        <v>73</v>
      </c>
      <c r="B75" s="16" t="s">
        <v>1684</v>
      </c>
      <c r="C75" s="16" t="s">
        <v>11</v>
      </c>
      <c r="D75" s="16" t="s">
        <v>1685</v>
      </c>
      <c r="E75" s="16">
        <v>26090060135</v>
      </c>
      <c r="F75" s="16" t="s">
        <v>1732</v>
      </c>
      <c r="G75" s="17">
        <v>60.65</v>
      </c>
      <c r="H75" s="19" t="s">
        <v>18</v>
      </c>
      <c r="I75" s="19"/>
    </row>
    <row r="76" s="2" customFormat="1" ht="30" customHeight="1" spans="1:9">
      <c r="A76" s="15">
        <v>74</v>
      </c>
      <c r="B76" s="16" t="s">
        <v>1684</v>
      </c>
      <c r="C76" s="16" t="s">
        <v>11</v>
      </c>
      <c r="D76" s="16" t="s">
        <v>1685</v>
      </c>
      <c r="E76" s="16">
        <v>26090060129</v>
      </c>
      <c r="F76" s="16" t="s">
        <v>1733</v>
      </c>
      <c r="G76" s="17">
        <v>60.5</v>
      </c>
      <c r="H76" s="19" t="s">
        <v>18</v>
      </c>
      <c r="I76" s="19"/>
    </row>
    <row r="77" s="2" customFormat="1" ht="30" customHeight="1" spans="1:9">
      <c r="A77" s="15">
        <v>75</v>
      </c>
      <c r="B77" s="16" t="s">
        <v>1684</v>
      </c>
      <c r="C77" s="16" t="s">
        <v>11</v>
      </c>
      <c r="D77" s="16" t="s">
        <v>1685</v>
      </c>
      <c r="E77" s="16">
        <v>26090060038</v>
      </c>
      <c r="F77" s="16" t="s">
        <v>1734</v>
      </c>
      <c r="G77" s="17">
        <v>59.95</v>
      </c>
      <c r="H77" s="19" t="s">
        <v>18</v>
      </c>
      <c r="I77" s="19"/>
    </row>
    <row r="78" s="2" customFormat="1" ht="30" customHeight="1" spans="1:9">
      <c r="A78" s="15">
        <v>76</v>
      </c>
      <c r="B78" s="16" t="s">
        <v>1684</v>
      </c>
      <c r="C78" s="16" t="s">
        <v>11</v>
      </c>
      <c r="D78" s="16" t="s">
        <v>1685</v>
      </c>
      <c r="E78" s="16">
        <v>26090060018</v>
      </c>
      <c r="F78" s="16" t="s">
        <v>1735</v>
      </c>
      <c r="G78" s="17">
        <v>59.75</v>
      </c>
      <c r="H78" s="19" t="s">
        <v>18</v>
      </c>
      <c r="I78" s="19"/>
    </row>
    <row r="79" s="2" customFormat="1" ht="30" customHeight="1" spans="1:9">
      <c r="A79" s="15">
        <v>77</v>
      </c>
      <c r="B79" s="16" t="s">
        <v>1684</v>
      </c>
      <c r="C79" s="16" t="s">
        <v>11</v>
      </c>
      <c r="D79" s="16" t="s">
        <v>1685</v>
      </c>
      <c r="E79" s="16">
        <v>26090060037</v>
      </c>
      <c r="F79" s="16" t="s">
        <v>1736</v>
      </c>
      <c r="G79" s="17">
        <v>59.55</v>
      </c>
      <c r="H79" s="19" t="s">
        <v>18</v>
      </c>
      <c r="I79" s="19"/>
    </row>
    <row r="80" s="2" customFormat="1" ht="30" customHeight="1" spans="1:9">
      <c r="A80" s="15">
        <v>78</v>
      </c>
      <c r="B80" s="16" t="s">
        <v>1684</v>
      </c>
      <c r="C80" s="16" t="s">
        <v>11</v>
      </c>
      <c r="D80" s="16" t="s">
        <v>1685</v>
      </c>
      <c r="E80" s="16">
        <v>26090060131</v>
      </c>
      <c r="F80" s="16" t="s">
        <v>1457</v>
      </c>
      <c r="G80" s="17">
        <v>59.2</v>
      </c>
      <c r="H80" s="19" t="s">
        <v>18</v>
      </c>
      <c r="I80" s="19"/>
    </row>
    <row r="81" s="2" customFormat="1" ht="30" customHeight="1" spans="1:9">
      <c r="A81" s="15">
        <v>79</v>
      </c>
      <c r="B81" s="16" t="s">
        <v>1684</v>
      </c>
      <c r="C81" s="16" t="s">
        <v>11</v>
      </c>
      <c r="D81" s="16" t="s">
        <v>1685</v>
      </c>
      <c r="E81" s="16">
        <v>26090060093</v>
      </c>
      <c r="F81" s="16" t="s">
        <v>930</v>
      </c>
      <c r="G81" s="17">
        <v>59.05</v>
      </c>
      <c r="H81" s="19" t="s">
        <v>18</v>
      </c>
      <c r="I81" s="19"/>
    </row>
    <row r="82" s="2" customFormat="1" ht="30" customHeight="1" spans="1:9">
      <c r="A82" s="15">
        <v>80</v>
      </c>
      <c r="B82" s="16" t="s">
        <v>1684</v>
      </c>
      <c r="C82" s="16" t="s">
        <v>11</v>
      </c>
      <c r="D82" s="16" t="s">
        <v>1685</v>
      </c>
      <c r="E82" s="16">
        <v>26090060039</v>
      </c>
      <c r="F82" s="16" t="s">
        <v>1737</v>
      </c>
      <c r="G82" s="17">
        <v>58.6</v>
      </c>
      <c r="H82" s="19" t="s">
        <v>18</v>
      </c>
      <c r="I82" s="19"/>
    </row>
    <row r="83" s="2" customFormat="1" ht="30" customHeight="1" spans="1:9">
      <c r="A83" s="15">
        <v>81</v>
      </c>
      <c r="B83" s="16" t="s">
        <v>1684</v>
      </c>
      <c r="C83" s="16" t="s">
        <v>11</v>
      </c>
      <c r="D83" s="16" t="s">
        <v>1685</v>
      </c>
      <c r="E83" s="16">
        <v>26090060081</v>
      </c>
      <c r="F83" s="16" t="s">
        <v>1738</v>
      </c>
      <c r="G83" s="17">
        <v>58.6</v>
      </c>
      <c r="H83" s="19" t="s">
        <v>18</v>
      </c>
      <c r="I83" s="19"/>
    </row>
    <row r="84" s="2" customFormat="1" ht="30" customHeight="1" spans="1:9">
      <c r="A84" s="15">
        <v>82</v>
      </c>
      <c r="B84" s="16" t="s">
        <v>1684</v>
      </c>
      <c r="C84" s="16" t="s">
        <v>11</v>
      </c>
      <c r="D84" s="16" t="s">
        <v>1685</v>
      </c>
      <c r="E84" s="16">
        <v>26090060024</v>
      </c>
      <c r="F84" s="16" t="s">
        <v>1739</v>
      </c>
      <c r="G84" s="17">
        <v>58.5</v>
      </c>
      <c r="H84" s="19" t="s">
        <v>18</v>
      </c>
      <c r="I84" s="19"/>
    </row>
    <row r="85" s="2" customFormat="1" ht="30" customHeight="1" spans="1:9">
      <c r="A85" s="15">
        <v>83</v>
      </c>
      <c r="B85" s="16" t="s">
        <v>1684</v>
      </c>
      <c r="C85" s="16" t="s">
        <v>11</v>
      </c>
      <c r="D85" s="16" t="s">
        <v>1685</v>
      </c>
      <c r="E85" s="16">
        <v>26090060030</v>
      </c>
      <c r="F85" s="16" t="s">
        <v>1740</v>
      </c>
      <c r="G85" s="17">
        <v>58.2</v>
      </c>
      <c r="H85" s="19" t="s">
        <v>18</v>
      </c>
      <c r="I85" s="19"/>
    </row>
    <row r="86" s="2" customFormat="1" ht="30" customHeight="1" spans="1:9">
      <c r="A86" s="15">
        <v>84</v>
      </c>
      <c r="B86" s="16" t="s">
        <v>1684</v>
      </c>
      <c r="C86" s="16" t="s">
        <v>11</v>
      </c>
      <c r="D86" s="16" t="s">
        <v>1685</v>
      </c>
      <c r="E86" s="16">
        <v>26090060005</v>
      </c>
      <c r="F86" s="16" t="s">
        <v>1741</v>
      </c>
      <c r="G86" s="17">
        <v>57.75</v>
      </c>
      <c r="H86" s="19" t="s">
        <v>18</v>
      </c>
      <c r="I86" s="19"/>
    </row>
    <row r="87" s="2" customFormat="1" ht="30" customHeight="1" spans="1:9">
      <c r="A87" s="15">
        <v>85</v>
      </c>
      <c r="B87" s="16" t="s">
        <v>1684</v>
      </c>
      <c r="C87" s="16" t="s">
        <v>11</v>
      </c>
      <c r="D87" s="16" t="s">
        <v>1685</v>
      </c>
      <c r="E87" s="16">
        <v>26090060109</v>
      </c>
      <c r="F87" s="16" t="s">
        <v>1742</v>
      </c>
      <c r="G87" s="17">
        <v>57.15</v>
      </c>
      <c r="H87" s="19" t="s">
        <v>18</v>
      </c>
      <c r="I87" s="19"/>
    </row>
    <row r="88" s="2" customFormat="1" ht="30" customHeight="1" spans="1:9">
      <c r="A88" s="15">
        <v>86</v>
      </c>
      <c r="B88" s="16" t="s">
        <v>1684</v>
      </c>
      <c r="C88" s="16" t="s">
        <v>11</v>
      </c>
      <c r="D88" s="16" t="s">
        <v>1685</v>
      </c>
      <c r="E88" s="16">
        <v>26090060163</v>
      </c>
      <c r="F88" s="16" t="s">
        <v>1743</v>
      </c>
      <c r="G88" s="17">
        <v>57.05</v>
      </c>
      <c r="H88" s="19" t="s">
        <v>18</v>
      </c>
      <c r="I88" s="19"/>
    </row>
    <row r="89" s="2" customFormat="1" ht="30" customHeight="1" spans="1:9">
      <c r="A89" s="15">
        <v>87</v>
      </c>
      <c r="B89" s="16" t="s">
        <v>1684</v>
      </c>
      <c r="C89" s="16" t="s">
        <v>11</v>
      </c>
      <c r="D89" s="16" t="s">
        <v>1685</v>
      </c>
      <c r="E89" s="16">
        <v>26090060156</v>
      </c>
      <c r="F89" s="16" t="s">
        <v>1744</v>
      </c>
      <c r="G89" s="17">
        <v>56.9</v>
      </c>
      <c r="H89" s="19" t="s">
        <v>18</v>
      </c>
      <c r="I89" s="19"/>
    </row>
    <row r="90" s="2" customFormat="1" ht="30" customHeight="1" spans="1:9">
      <c r="A90" s="15">
        <v>88</v>
      </c>
      <c r="B90" s="16" t="s">
        <v>1684</v>
      </c>
      <c r="C90" s="16" t="s">
        <v>11</v>
      </c>
      <c r="D90" s="16" t="s">
        <v>1685</v>
      </c>
      <c r="E90" s="16">
        <v>26090060148</v>
      </c>
      <c r="F90" s="16" t="s">
        <v>1745</v>
      </c>
      <c r="G90" s="17">
        <v>56.8</v>
      </c>
      <c r="H90" s="19" t="s">
        <v>18</v>
      </c>
      <c r="I90" s="19"/>
    </row>
    <row r="91" s="2" customFormat="1" ht="30" customHeight="1" spans="1:9">
      <c r="A91" s="15">
        <v>89</v>
      </c>
      <c r="B91" s="16" t="s">
        <v>1684</v>
      </c>
      <c r="C91" s="16" t="s">
        <v>11</v>
      </c>
      <c r="D91" s="16" t="s">
        <v>1685</v>
      </c>
      <c r="E91" s="16">
        <v>26090060048</v>
      </c>
      <c r="F91" s="16" t="s">
        <v>1746</v>
      </c>
      <c r="G91" s="17">
        <v>56.5</v>
      </c>
      <c r="H91" s="19" t="s">
        <v>18</v>
      </c>
      <c r="I91" s="19"/>
    </row>
    <row r="92" s="2" customFormat="1" ht="30" customHeight="1" spans="1:9">
      <c r="A92" s="15">
        <v>90</v>
      </c>
      <c r="B92" s="16" t="s">
        <v>1684</v>
      </c>
      <c r="C92" s="16" t="s">
        <v>11</v>
      </c>
      <c r="D92" s="16" t="s">
        <v>1685</v>
      </c>
      <c r="E92" s="16">
        <v>26090060141</v>
      </c>
      <c r="F92" s="16" t="s">
        <v>1747</v>
      </c>
      <c r="G92" s="17">
        <v>55.2</v>
      </c>
      <c r="H92" s="19" t="s">
        <v>18</v>
      </c>
      <c r="I92" s="19"/>
    </row>
    <row r="93" s="2" customFormat="1" ht="30" customHeight="1" spans="1:9">
      <c r="A93" s="15">
        <v>91</v>
      </c>
      <c r="B93" s="16" t="s">
        <v>1684</v>
      </c>
      <c r="C93" s="16" t="s">
        <v>11</v>
      </c>
      <c r="D93" s="16" t="s">
        <v>1685</v>
      </c>
      <c r="E93" s="16">
        <v>26090060088</v>
      </c>
      <c r="F93" s="16" t="s">
        <v>63</v>
      </c>
      <c r="G93" s="17">
        <v>55.1</v>
      </c>
      <c r="H93" s="19" t="s">
        <v>18</v>
      </c>
      <c r="I93" s="19"/>
    </row>
    <row r="94" s="2" customFormat="1" ht="30" customHeight="1" spans="1:9">
      <c r="A94" s="15">
        <v>92</v>
      </c>
      <c r="B94" s="16" t="s">
        <v>1684</v>
      </c>
      <c r="C94" s="16" t="s">
        <v>11</v>
      </c>
      <c r="D94" s="16" t="s">
        <v>1685</v>
      </c>
      <c r="E94" s="16">
        <v>26090060106</v>
      </c>
      <c r="F94" s="16" t="s">
        <v>379</v>
      </c>
      <c r="G94" s="17">
        <v>54.95</v>
      </c>
      <c r="H94" s="19" t="s">
        <v>18</v>
      </c>
      <c r="I94" s="19"/>
    </row>
    <row r="95" s="2" customFormat="1" ht="30" customHeight="1" spans="1:9">
      <c r="A95" s="15">
        <v>93</v>
      </c>
      <c r="B95" s="16" t="s">
        <v>1684</v>
      </c>
      <c r="C95" s="16" t="s">
        <v>11</v>
      </c>
      <c r="D95" s="16" t="s">
        <v>1685</v>
      </c>
      <c r="E95" s="16">
        <v>26090060157</v>
      </c>
      <c r="F95" s="16" t="s">
        <v>190</v>
      </c>
      <c r="G95" s="17">
        <v>54.5</v>
      </c>
      <c r="H95" s="19" t="s">
        <v>18</v>
      </c>
      <c r="I95" s="19"/>
    </row>
    <row r="96" s="2" customFormat="1" ht="30" customHeight="1" spans="1:9">
      <c r="A96" s="15">
        <v>94</v>
      </c>
      <c r="B96" s="16" t="s">
        <v>1684</v>
      </c>
      <c r="C96" s="16" t="s">
        <v>11</v>
      </c>
      <c r="D96" s="16" t="s">
        <v>1685</v>
      </c>
      <c r="E96" s="16">
        <v>26090060056</v>
      </c>
      <c r="F96" s="16" t="s">
        <v>1748</v>
      </c>
      <c r="G96" s="17">
        <v>54.45</v>
      </c>
      <c r="H96" s="19" t="s">
        <v>18</v>
      </c>
      <c r="I96" s="19"/>
    </row>
    <row r="97" s="2" customFormat="1" ht="30" customHeight="1" spans="1:9">
      <c r="A97" s="15">
        <v>95</v>
      </c>
      <c r="B97" s="16" t="s">
        <v>1684</v>
      </c>
      <c r="C97" s="16" t="s">
        <v>11</v>
      </c>
      <c r="D97" s="16" t="s">
        <v>1685</v>
      </c>
      <c r="E97" s="16">
        <v>26090060013</v>
      </c>
      <c r="F97" s="16" t="s">
        <v>1749</v>
      </c>
      <c r="G97" s="17">
        <v>54.2</v>
      </c>
      <c r="H97" s="19" t="s">
        <v>18</v>
      </c>
      <c r="I97" s="19"/>
    </row>
    <row r="98" s="2" customFormat="1" ht="30" customHeight="1" spans="1:9">
      <c r="A98" s="15">
        <v>96</v>
      </c>
      <c r="B98" s="16" t="s">
        <v>1684</v>
      </c>
      <c r="C98" s="16" t="s">
        <v>11</v>
      </c>
      <c r="D98" s="16" t="s">
        <v>1685</v>
      </c>
      <c r="E98" s="16">
        <v>26090060121</v>
      </c>
      <c r="F98" s="16" t="s">
        <v>1750</v>
      </c>
      <c r="G98" s="17">
        <v>54.1</v>
      </c>
      <c r="H98" s="19" t="s">
        <v>18</v>
      </c>
      <c r="I98" s="19"/>
    </row>
    <row r="99" s="2" customFormat="1" ht="30" customHeight="1" spans="1:9">
      <c r="A99" s="15">
        <v>97</v>
      </c>
      <c r="B99" s="16" t="s">
        <v>1684</v>
      </c>
      <c r="C99" s="16" t="s">
        <v>11</v>
      </c>
      <c r="D99" s="16" t="s">
        <v>1685</v>
      </c>
      <c r="E99" s="16">
        <v>26090060084</v>
      </c>
      <c r="F99" s="16" t="s">
        <v>19</v>
      </c>
      <c r="G99" s="17">
        <v>52</v>
      </c>
      <c r="H99" s="19" t="s">
        <v>18</v>
      </c>
      <c r="I99" s="19"/>
    </row>
    <row r="100" s="2" customFormat="1" ht="30" customHeight="1" spans="1:9">
      <c r="A100" s="15">
        <v>98</v>
      </c>
      <c r="B100" s="16" t="s">
        <v>1684</v>
      </c>
      <c r="C100" s="16" t="s">
        <v>11</v>
      </c>
      <c r="D100" s="16" t="s">
        <v>1685</v>
      </c>
      <c r="E100" s="16">
        <v>26090060051</v>
      </c>
      <c r="F100" s="16" t="s">
        <v>265</v>
      </c>
      <c r="G100" s="17">
        <v>51.7</v>
      </c>
      <c r="H100" s="19" t="s">
        <v>18</v>
      </c>
      <c r="I100" s="19"/>
    </row>
    <row r="101" s="2" customFormat="1" ht="30" customHeight="1" spans="1:9">
      <c r="A101" s="15">
        <v>99</v>
      </c>
      <c r="B101" s="16" t="s">
        <v>1684</v>
      </c>
      <c r="C101" s="16" t="s">
        <v>11</v>
      </c>
      <c r="D101" s="16" t="s">
        <v>1685</v>
      </c>
      <c r="E101" s="16">
        <v>26090060162</v>
      </c>
      <c r="F101" s="16" t="s">
        <v>1751</v>
      </c>
      <c r="G101" s="17">
        <v>51.5</v>
      </c>
      <c r="H101" s="19" t="s">
        <v>18</v>
      </c>
      <c r="I101" s="19"/>
    </row>
    <row r="102" s="2" customFormat="1" ht="30" customHeight="1" spans="1:9">
      <c r="A102" s="15">
        <v>100</v>
      </c>
      <c r="B102" s="16" t="s">
        <v>1684</v>
      </c>
      <c r="C102" s="16" t="s">
        <v>11</v>
      </c>
      <c r="D102" s="16" t="s">
        <v>1685</v>
      </c>
      <c r="E102" s="16">
        <v>26090060161</v>
      </c>
      <c r="F102" s="16" t="s">
        <v>1752</v>
      </c>
      <c r="G102" s="17">
        <v>50.8</v>
      </c>
      <c r="H102" s="19" t="s">
        <v>18</v>
      </c>
      <c r="I102" s="19"/>
    </row>
    <row r="103" s="2" customFormat="1" ht="30" customHeight="1" spans="1:9">
      <c r="A103" s="15">
        <v>101</v>
      </c>
      <c r="B103" s="16" t="s">
        <v>1684</v>
      </c>
      <c r="C103" s="16" t="s">
        <v>11</v>
      </c>
      <c r="D103" s="16" t="s">
        <v>1685</v>
      </c>
      <c r="E103" s="16">
        <v>26090060080</v>
      </c>
      <c r="F103" s="16" t="s">
        <v>543</v>
      </c>
      <c r="G103" s="17">
        <v>49.75</v>
      </c>
      <c r="H103" s="19" t="s">
        <v>18</v>
      </c>
      <c r="I103" s="19"/>
    </row>
    <row r="104" s="2" customFormat="1" ht="30" customHeight="1" spans="1:9">
      <c r="A104" s="15">
        <v>102</v>
      </c>
      <c r="B104" s="16" t="s">
        <v>1684</v>
      </c>
      <c r="C104" s="16" t="s">
        <v>11</v>
      </c>
      <c r="D104" s="16" t="s">
        <v>1685</v>
      </c>
      <c r="E104" s="16">
        <v>26090060126</v>
      </c>
      <c r="F104" s="16" t="s">
        <v>1753</v>
      </c>
      <c r="G104" s="17">
        <v>46.35</v>
      </c>
      <c r="H104" s="19" t="s">
        <v>18</v>
      </c>
      <c r="I104" s="19"/>
    </row>
    <row r="105" s="2" customFormat="1" ht="30" customHeight="1" spans="1:9">
      <c r="A105" s="15">
        <v>103</v>
      </c>
      <c r="B105" s="16" t="s">
        <v>1684</v>
      </c>
      <c r="C105" s="16" t="s">
        <v>11</v>
      </c>
      <c r="D105" s="16" t="s">
        <v>1685</v>
      </c>
      <c r="E105" s="16">
        <v>26090060011</v>
      </c>
      <c r="F105" s="16" t="s">
        <v>26</v>
      </c>
      <c r="G105" s="17">
        <v>42.9</v>
      </c>
      <c r="H105" s="19" t="s">
        <v>18</v>
      </c>
      <c r="I105" s="19"/>
    </row>
    <row r="106" s="2" customFormat="1" ht="30" customHeight="1" spans="1:9">
      <c r="A106" s="15">
        <v>104</v>
      </c>
      <c r="B106" s="16" t="s">
        <v>1684</v>
      </c>
      <c r="C106" s="16" t="s">
        <v>11</v>
      </c>
      <c r="D106" s="16" t="s">
        <v>1685</v>
      </c>
      <c r="E106" s="16">
        <v>26090060020</v>
      </c>
      <c r="F106" s="16" t="s">
        <v>1754</v>
      </c>
      <c r="G106" s="17">
        <v>39.85</v>
      </c>
      <c r="H106" s="19" t="s">
        <v>18</v>
      </c>
      <c r="I106" s="19"/>
    </row>
    <row r="107" s="2" customFormat="1" ht="30" customHeight="1" spans="1:9">
      <c r="A107" s="15">
        <v>105</v>
      </c>
      <c r="B107" s="16" t="s">
        <v>1684</v>
      </c>
      <c r="C107" s="16" t="s">
        <v>11</v>
      </c>
      <c r="D107" s="16" t="s">
        <v>1685</v>
      </c>
      <c r="E107" s="16">
        <v>26090060160</v>
      </c>
      <c r="F107" s="16" t="s">
        <v>26</v>
      </c>
      <c r="G107" s="17">
        <v>38.8</v>
      </c>
      <c r="H107" s="19" t="s">
        <v>18</v>
      </c>
      <c r="I107" s="19"/>
    </row>
    <row r="108" s="2" customFormat="1" ht="30" customHeight="1" spans="1:9">
      <c r="A108" s="15">
        <v>106</v>
      </c>
      <c r="B108" s="16" t="s">
        <v>1684</v>
      </c>
      <c r="C108" s="16" t="s">
        <v>11</v>
      </c>
      <c r="D108" s="16" t="s">
        <v>1685</v>
      </c>
      <c r="E108" s="16">
        <v>26090060001</v>
      </c>
      <c r="F108" s="16" t="s">
        <v>1755</v>
      </c>
      <c r="G108" s="17" t="s">
        <v>18</v>
      </c>
      <c r="H108" s="19" t="s">
        <v>18</v>
      </c>
      <c r="I108" s="19" t="s">
        <v>132</v>
      </c>
    </row>
    <row r="109" s="2" customFormat="1" ht="30" customHeight="1" spans="1:9">
      <c r="A109" s="15">
        <v>107</v>
      </c>
      <c r="B109" s="16" t="s">
        <v>1684</v>
      </c>
      <c r="C109" s="16" t="s">
        <v>11</v>
      </c>
      <c r="D109" s="16" t="s">
        <v>1685</v>
      </c>
      <c r="E109" s="16">
        <v>26090060002</v>
      </c>
      <c r="F109" s="16" t="s">
        <v>1544</v>
      </c>
      <c r="G109" s="17" t="s">
        <v>18</v>
      </c>
      <c r="H109" s="19" t="s">
        <v>18</v>
      </c>
      <c r="I109" s="19" t="s">
        <v>132</v>
      </c>
    </row>
    <row r="110" s="2" customFormat="1" ht="30" customHeight="1" spans="1:9">
      <c r="A110" s="15">
        <v>108</v>
      </c>
      <c r="B110" s="16" t="s">
        <v>1684</v>
      </c>
      <c r="C110" s="16" t="s">
        <v>11</v>
      </c>
      <c r="D110" s="16" t="s">
        <v>1685</v>
      </c>
      <c r="E110" s="16">
        <v>26090060003</v>
      </c>
      <c r="F110" s="16" t="s">
        <v>1756</v>
      </c>
      <c r="G110" s="17" t="s">
        <v>18</v>
      </c>
      <c r="H110" s="19" t="s">
        <v>18</v>
      </c>
      <c r="I110" s="19" t="s">
        <v>132</v>
      </c>
    </row>
    <row r="111" s="2" customFormat="1" ht="30" customHeight="1" spans="1:9">
      <c r="A111" s="15">
        <v>109</v>
      </c>
      <c r="B111" s="16" t="s">
        <v>1684</v>
      </c>
      <c r="C111" s="16" t="s">
        <v>11</v>
      </c>
      <c r="D111" s="16" t="s">
        <v>1685</v>
      </c>
      <c r="E111" s="16">
        <v>26090060006</v>
      </c>
      <c r="F111" s="16" t="s">
        <v>1757</v>
      </c>
      <c r="G111" s="17" t="s">
        <v>18</v>
      </c>
      <c r="H111" s="19" t="s">
        <v>18</v>
      </c>
      <c r="I111" s="19" t="s">
        <v>132</v>
      </c>
    </row>
    <row r="112" s="2" customFormat="1" ht="30" customHeight="1" spans="1:9">
      <c r="A112" s="15">
        <v>110</v>
      </c>
      <c r="B112" s="16" t="s">
        <v>1684</v>
      </c>
      <c r="C112" s="16" t="s">
        <v>11</v>
      </c>
      <c r="D112" s="16" t="s">
        <v>1685</v>
      </c>
      <c r="E112" s="16">
        <v>26090060007</v>
      </c>
      <c r="F112" s="16" t="s">
        <v>109</v>
      </c>
      <c r="G112" s="17" t="s">
        <v>18</v>
      </c>
      <c r="H112" s="19" t="s">
        <v>18</v>
      </c>
      <c r="I112" s="19" t="s">
        <v>132</v>
      </c>
    </row>
    <row r="113" s="2" customFormat="1" ht="30" customHeight="1" spans="1:9">
      <c r="A113" s="15">
        <v>111</v>
      </c>
      <c r="B113" s="16" t="s">
        <v>1684</v>
      </c>
      <c r="C113" s="16" t="s">
        <v>11</v>
      </c>
      <c r="D113" s="16" t="s">
        <v>1685</v>
      </c>
      <c r="E113" s="16">
        <v>26090060010</v>
      </c>
      <c r="F113" s="16" t="s">
        <v>1758</v>
      </c>
      <c r="G113" s="17" t="s">
        <v>18</v>
      </c>
      <c r="H113" s="19" t="s">
        <v>18</v>
      </c>
      <c r="I113" s="19" t="s">
        <v>132</v>
      </c>
    </row>
    <row r="114" s="2" customFormat="1" ht="30" customHeight="1" spans="1:9">
      <c r="A114" s="15">
        <v>112</v>
      </c>
      <c r="B114" s="16" t="s">
        <v>1684</v>
      </c>
      <c r="C114" s="16" t="s">
        <v>11</v>
      </c>
      <c r="D114" s="16" t="s">
        <v>1685</v>
      </c>
      <c r="E114" s="16">
        <v>26090060014</v>
      </c>
      <c r="F114" s="16" t="s">
        <v>1759</v>
      </c>
      <c r="G114" s="17" t="s">
        <v>18</v>
      </c>
      <c r="H114" s="19" t="s">
        <v>18</v>
      </c>
      <c r="I114" s="19" t="s">
        <v>132</v>
      </c>
    </row>
    <row r="115" s="2" customFormat="1" ht="30" customHeight="1" spans="1:9">
      <c r="A115" s="15">
        <v>113</v>
      </c>
      <c r="B115" s="16" t="s">
        <v>1684</v>
      </c>
      <c r="C115" s="16" t="s">
        <v>11</v>
      </c>
      <c r="D115" s="16" t="s">
        <v>1685</v>
      </c>
      <c r="E115" s="16">
        <v>26090060015</v>
      </c>
      <c r="F115" s="16" t="s">
        <v>20</v>
      </c>
      <c r="G115" s="17" t="s">
        <v>18</v>
      </c>
      <c r="H115" s="19" t="s">
        <v>18</v>
      </c>
      <c r="I115" s="19" t="s">
        <v>132</v>
      </c>
    </row>
    <row r="116" s="2" customFormat="1" ht="30" customHeight="1" spans="1:9">
      <c r="A116" s="15">
        <v>114</v>
      </c>
      <c r="B116" s="16" t="s">
        <v>1684</v>
      </c>
      <c r="C116" s="16" t="s">
        <v>11</v>
      </c>
      <c r="D116" s="16" t="s">
        <v>1685</v>
      </c>
      <c r="E116" s="16">
        <v>26090060016</v>
      </c>
      <c r="F116" s="16" t="s">
        <v>1760</v>
      </c>
      <c r="G116" s="17" t="s">
        <v>18</v>
      </c>
      <c r="H116" s="19" t="s">
        <v>18</v>
      </c>
      <c r="I116" s="19" t="s">
        <v>132</v>
      </c>
    </row>
    <row r="117" s="2" customFormat="1" ht="30" customHeight="1" spans="1:9">
      <c r="A117" s="15">
        <v>115</v>
      </c>
      <c r="B117" s="16" t="s">
        <v>1684</v>
      </c>
      <c r="C117" s="16" t="s">
        <v>11</v>
      </c>
      <c r="D117" s="16" t="s">
        <v>1685</v>
      </c>
      <c r="E117" s="16">
        <v>26090060019</v>
      </c>
      <c r="F117" s="16" t="s">
        <v>26</v>
      </c>
      <c r="G117" s="17" t="s">
        <v>18</v>
      </c>
      <c r="H117" s="19" t="s">
        <v>18</v>
      </c>
      <c r="I117" s="19" t="s">
        <v>132</v>
      </c>
    </row>
    <row r="118" s="2" customFormat="1" ht="30" customHeight="1" spans="1:9">
      <c r="A118" s="15">
        <v>116</v>
      </c>
      <c r="B118" s="16" t="s">
        <v>1684</v>
      </c>
      <c r="C118" s="16" t="s">
        <v>11</v>
      </c>
      <c r="D118" s="16" t="s">
        <v>1685</v>
      </c>
      <c r="E118" s="16">
        <v>26090060025</v>
      </c>
      <c r="F118" s="16" t="s">
        <v>1761</v>
      </c>
      <c r="G118" s="17" t="s">
        <v>18</v>
      </c>
      <c r="H118" s="19" t="s">
        <v>18</v>
      </c>
      <c r="I118" s="19" t="s">
        <v>132</v>
      </c>
    </row>
    <row r="119" s="2" customFormat="1" ht="30" customHeight="1" spans="1:9">
      <c r="A119" s="15">
        <v>117</v>
      </c>
      <c r="B119" s="16" t="s">
        <v>1684</v>
      </c>
      <c r="C119" s="16" t="s">
        <v>11</v>
      </c>
      <c r="D119" s="16" t="s">
        <v>1685</v>
      </c>
      <c r="E119" s="16">
        <v>26090060027</v>
      </c>
      <c r="F119" s="16" t="s">
        <v>459</v>
      </c>
      <c r="G119" s="17" t="s">
        <v>18</v>
      </c>
      <c r="H119" s="19" t="s">
        <v>18</v>
      </c>
      <c r="I119" s="19" t="s">
        <v>132</v>
      </c>
    </row>
    <row r="120" s="2" customFormat="1" ht="30" customHeight="1" spans="1:9">
      <c r="A120" s="15">
        <v>118</v>
      </c>
      <c r="B120" s="16" t="s">
        <v>1684</v>
      </c>
      <c r="C120" s="16" t="s">
        <v>11</v>
      </c>
      <c r="D120" s="16" t="s">
        <v>1685</v>
      </c>
      <c r="E120" s="16">
        <v>26090060029</v>
      </c>
      <c r="F120" s="16" t="s">
        <v>1762</v>
      </c>
      <c r="G120" s="17" t="s">
        <v>18</v>
      </c>
      <c r="H120" s="19" t="s">
        <v>18</v>
      </c>
      <c r="I120" s="19" t="s">
        <v>132</v>
      </c>
    </row>
    <row r="121" s="2" customFormat="1" ht="30" customHeight="1" spans="1:9">
      <c r="A121" s="15">
        <v>119</v>
      </c>
      <c r="B121" s="16" t="s">
        <v>1684</v>
      </c>
      <c r="C121" s="16" t="s">
        <v>11</v>
      </c>
      <c r="D121" s="16" t="s">
        <v>1685</v>
      </c>
      <c r="E121" s="16">
        <v>26090060031</v>
      </c>
      <c r="F121" s="16" t="s">
        <v>1763</v>
      </c>
      <c r="G121" s="17" t="s">
        <v>18</v>
      </c>
      <c r="H121" s="19" t="s">
        <v>18</v>
      </c>
      <c r="I121" s="19" t="s">
        <v>132</v>
      </c>
    </row>
    <row r="122" s="2" customFormat="1" ht="30" customHeight="1" spans="1:9">
      <c r="A122" s="15">
        <v>120</v>
      </c>
      <c r="B122" s="16" t="s">
        <v>1684</v>
      </c>
      <c r="C122" s="16" t="s">
        <v>11</v>
      </c>
      <c r="D122" s="16" t="s">
        <v>1685</v>
      </c>
      <c r="E122" s="16">
        <v>26090060041</v>
      </c>
      <c r="F122" s="16" t="s">
        <v>1764</v>
      </c>
      <c r="G122" s="17" t="s">
        <v>18</v>
      </c>
      <c r="H122" s="19" t="s">
        <v>18</v>
      </c>
      <c r="I122" s="19" t="s">
        <v>132</v>
      </c>
    </row>
    <row r="123" s="2" customFormat="1" ht="30" customHeight="1" spans="1:9">
      <c r="A123" s="15">
        <v>121</v>
      </c>
      <c r="B123" s="16" t="s">
        <v>1684</v>
      </c>
      <c r="C123" s="16" t="s">
        <v>11</v>
      </c>
      <c r="D123" s="16" t="s">
        <v>1685</v>
      </c>
      <c r="E123" s="16">
        <v>26090060042</v>
      </c>
      <c r="F123" s="16" t="s">
        <v>173</v>
      </c>
      <c r="G123" s="17" t="s">
        <v>18</v>
      </c>
      <c r="H123" s="19" t="s">
        <v>18</v>
      </c>
      <c r="I123" s="19" t="s">
        <v>132</v>
      </c>
    </row>
    <row r="124" s="2" customFormat="1" ht="30" customHeight="1" spans="1:9">
      <c r="A124" s="15">
        <v>122</v>
      </c>
      <c r="B124" s="16" t="s">
        <v>1684</v>
      </c>
      <c r="C124" s="16" t="s">
        <v>11</v>
      </c>
      <c r="D124" s="16" t="s">
        <v>1685</v>
      </c>
      <c r="E124" s="16">
        <v>26090060043</v>
      </c>
      <c r="F124" s="16" t="s">
        <v>1765</v>
      </c>
      <c r="G124" s="17" t="s">
        <v>18</v>
      </c>
      <c r="H124" s="19" t="s">
        <v>18</v>
      </c>
      <c r="I124" s="19" t="s">
        <v>132</v>
      </c>
    </row>
    <row r="125" s="2" customFormat="1" ht="30" customHeight="1" spans="1:9">
      <c r="A125" s="15">
        <v>123</v>
      </c>
      <c r="B125" s="16" t="s">
        <v>1684</v>
      </c>
      <c r="C125" s="16" t="s">
        <v>11</v>
      </c>
      <c r="D125" s="16" t="s">
        <v>1685</v>
      </c>
      <c r="E125" s="16">
        <v>26090060049</v>
      </c>
      <c r="F125" s="16" t="s">
        <v>30</v>
      </c>
      <c r="G125" s="17" t="s">
        <v>18</v>
      </c>
      <c r="H125" s="19" t="s">
        <v>18</v>
      </c>
      <c r="I125" s="19" t="s">
        <v>132</v>
      </c>
    </row>
    <row r="126" s="2" customFormat="1" ht="30" customHeight="1" spans="1:9">
      <c r="A126" s="15">
        <v>124</v>
      </c>
      <c r="B126" s="16" t="s">
        <v>1684</v>
      </c>
      <c r="C126" s="16" t="s">
        <v>11</v>
      </c>
      <c r="D126" s="16" t="s">
        <v>1685</v>
      </c>
      <c r="E126" s="16">
        <v>26090060050</v>
      </c>
      <c r="F126" s="16" t="s">
        <v>89</v>
      </c>
      <c r="G126" s="17" t="s">
        <v>18</v>
      </c>
      <c r="H126" s="19" t="s">
        <v>18</v>
      </c>
      <c r="I126" s="19" t="s">
        <v>132</v>
      </c>
    </row>
    <row r="127" s="2" customFormat="1" ht="30" customHeight="1" spans="1:9">
      <c r="A127" s="15">
        <v>125</v>
      </c>
      <c r="B127" s="16" t="s">
        <v>1684</v>
      </c>
      <c r="C127" s="16" t="s">
        <v>11</v>
      </c>
      <c r="D127" s="16" t="s">
        <v>1685</v>
      </c>
      <c r="E127" s="16">
        <v>26090060054</v>
      </c>
      <c r="F127" s="16" t="s">
        <v>292</v>
      </c>
      <c r="G127" s="17" t="s">
        <v>18</v>
      </c>
      <c r="H127" s="19" t="s">
        <v>18</v>
      </c>
      <c r="I127" s="19" t="s">
        <v>132</v>
      </c>
    </row>
    <row r="128" s="2" customFormat="1" ht="30" customHeight="1" spans="1:9">
      <c r="A128" s="15">
        <v>126</v>
      </c>
      <c r="B128" s="16" t="s">
        <v>1684</v>
      </c>
      <c r="C128" s="16" t="s">
        <v>11</v>
      </c>
      <c r="D128" s="16" t="s">
        <v>1685</v>
      </c>
      <c r="E128" s="16">
        <v>26090060057</v>
      </c>
      <c r="F128" s="16" t="s">
        <v>168</v>
      </c>
      <c r="G128" s="17" t="s">
        <v>18</v>
      </c>
      <c r="H128" s="19" t="s">
        <v>18</v>
      </c>
      <c r="I128" s="19" t="s">
        <v>132</v>
      </c>
    </row>
    <row r="129" s="2" customFormat="1" ht="30" customHeight="1" spans="1:9">
      <c r="A129" s="15">
        <v>127</v>
      </c>
      <c r="B129" s="16" t="s">
        <v>1684</v>
      </c>
      <c r="C129" s="16" t="s">
        <v>11</v>
      </c>
      <c r="D129" s="16" t="s">
        <v>1685</v>
      </c>
      <c r="E129" s="16">
        <v>26090060059</v>
      </c>
      <c r="F129" s="16" t="s">
        <v>109</v>
      </c>
      <c r="G129" s="17" t="s">
        <v>18</v>
      </c>
      <c r="H129" s="19" t="s">
        <v>18</v>
      </c>
      <c r="I129" s="19" t="s">
        <v>132</v>
      </c>
    </row>
    <row r="130" s="2" customFormat="1" ht="30" customHeight="1" spans="1:9">
      <c r="A130" s="15">
        <v>128</v>
      </c>
      <c r="B130" s="16" t="s">
        <v>1684</v>
      </c>
      <c r="C130" s="16" t="s">
        <v>11</v>
      </c>
      <c r="D130" s="16" t="s">
        <v>1685</v>
      </c>
      <c r="E130" s="16">
        <v>26090060060</v>
      </c>
      <c r="F130" s="16" t="s">
        <v>390</v>
      </c>
      <c r="G130" s="17" t="s">
        <v>18</v>
      </c>
      <c r="H130" s="19" t="s">
        <v>18</v>
      </c>
      <c r="I130" s="19" t="s">
        <v>132</v>
      </c>
    </row>
    <row r="131" s="2" customFormat="1" ht="30" customHeight="1" spans="1:9">
      <c r="A131" s="15">
        <v>129</v>
      </c>
      <c r="B131" s="16" t="s">
        <v>1684</v>
      </c>
      <c r="C131" s="16" t="s">
        <v>11</v>
      </c>
      <c r="D131" s="16" t="s">
        <v>1685</v>
      </c>
      <c r="E131" s="16">
        <v>26090060061</v>
      </c>
      <c r="F131" s="16" t="s">
        <v>1766</v>
      </c>
      <c r="G131" s="17" t="s">
        <v>18</v>
      </c>
      <c r="H131" s="19" t="s">
        <v>18</v>
      </c>
      <c r="I131" s="19" t="s">
        <v>132</v>
      </c>
    </row>
    <row r="132" s="2" customFormat="1" ht="30" customHeight="1" spans="1:9">
      <c r="A132" s="15">
        <v>130</v>
      </c>
      <c r="B132" s="16" t="s">
        <v>1684</v>
      </c>
      <c r="C132" s="16" t="s">
        <v>11</v>
      </c>
      <c r="D132" s="16" t="s">
        <v>1685</v>
      </c>
      <c r="E132" s="16">
        <v>26090060063</v>
      </c>
      <c r="F132" s="16" t="s">
        <v>418</v>
      </c>
      <c r="G132" s="17" t="s">
        <v>18</v>
      </c>
      <c r="H132" s="19" t="s">
        <v>18</v>
      </c>
      <c r="I132" s="19" t="s">
        <v>132</v>
      </c>
    </row>
    <row r="133" s="2" customFormat="1" ht="30" customHeight="1" spans="1:9">
      <c r="A133" s="15">
        <v>131</v>
      </c>
      <c r="B133" s="16" t="s">
        <v>1684</v>
      </c>
      <c r="C133" s="16" t="s">
        <v>11</v>
      </c>
      <c r="D133" s="16" t="s">
        <v>1685</v>
      </c>
      <c r="E133" s="16">
        <v>26090060065</v>
      </c>
      <c r="F133" s="16" t="s">
        <v>1767</v>
      </c>
      <c r="G133" s="17" t="s">
        <v>18</v>
      </c>
      <c r="H133" s="19" t="s">
        <v>18</v>
      </c>
      <c r="I133" s="19" t="s">
        <v>132</v>
      </c>
    </row>
    <row r="134" s="2" customFormat="1" ht="30" customHeight="1" spans="1:9">
      <c r="A134" s="15">
        <v>132</v>
      </c>
      <c r="B134" s="16" t="s">
        <v>1684</v>
      </c>
      <c r="C134" s="16" t="s">
        <v>11</v>
      </c>
      <c r="D134" s="16" t="s">
        <v>1685</v>
      </c>
      <c r="E134" s="16">
        <v>26090060068</v>
      </c>
      <c r="F134" s="16" t="s">
        <v>971</v>
      </c>
      <c r="G134" s="17" t="s">
        <v>18</v>
      </c>
      <c r="H134" s="19" t="s">
        <v>18</v>
      </c>
      <c r="I134" s="19" t="s">
        <v>132</v>
      </c>
    </row>
    <row r="135" s="2" customFormat="1" ht="30" customHeight="1" spans="1:9">
      <c r="A135" s="15">
        <v>133</v>
      </c>
      <c r="B135" s="16" t="s">
        <v>1684</v>
      </c>
      <c r="C135" s="16" t="s">
        <v>11</v>
      </c>
      <c r="D135" s="16" t="s">
        <v>1685</v>
      </c>
      <c r="E135" s="16">
        <v>26090060069</v>
      </c>
      <c r="F135" s="16" t="s">
        <v>74</v>
      </c>
      <c r="G135" s="17" t="s">
        <v>18</v>
      </c>
      <c r="H135" s="19" t="s">
        <v>18</v>
      </c>
      <c r="I135" s="19" t="s">
        <v>132</v>
      </c>
    </row>
    <row r="136" s="2" customFormat="1" ht="30" customHeight="1" spans="1:9">
      <c r="A136" s="15">
        <v>134</v>
      </c>
      <c r="B136" s="16" t="s">
        <v>1684</v>
      </c>
      <c r="C136" s="16" t="s">
        <v>11</v>
      </c>
      <c r="D136" s="16" t="s">
        <v>1685</v>
      </c>
      <c r="E136" s="16">
        <v>26090060070</v>
      </c>
      <c r="F136" s="16" t="s">
        <v>109</v>
      </c>
      <c r="G136" s="17" t="s">
        <v>18</v>
      </c>
      <c r="H136" s="19" t="s">
        <v>18</v>
      </c>
      <c r="I136" s="19" t="s">
        <v>132</v>
      </c>
    </row>
    <row r="137" s="2" customFormat="1" ht="30" customHeight="1" spans="1:9">
      <c r="A137" s="15">
        <v>135</v>
      </c>
      <c r="B137" s="16" t="s">
        <v>1684</v>
      </c>
      <c r="C137" s="16" t="s">
        <v>11</v>
      </c>
      <c r="D137" s="16" t="s">
        <v>1685</v>
      </c>
      <c r="E137" s="16">
        <v>26090060071</v>
      </c>
      <c r="F137" s="16" t="s">
        <v>31</v>
      </c>
      <c r="G137" s="17" t="s">
        <v>18</v>
      </c>
      <c r="H137" s="19" t="s">
        <v>18</v>
      </c>
      <c r="I137" s="19" t="s">
        <v>132</v>
      </c>
    </row>
    <row r="138" s="2" customFormat="1" ht="30" customHeight="1" spans="1:9">
      <c r="A138" s="15">
        <v>136</v>
      </c>
      <c r="B138" s="16" t="s">
        <v>1684</v>
      </c>
      <c r="C138" s="16" t="s">
        <v>11</v>
      </c>
      <c r="D138" s="16" t="s">
        <v>1685</v>
      </c>
      <c r="E138" s="16">
        <v>26090060072</v>
      </c>
      <c r="F138" s="16" t="s">
        <v>1118</v>
      </c>
      <c r="G138" s="17" t="s">
        <v>18</v>
      </c>
      <c r="H138" s="19" t="s">
        <v>18</v>
      </c>
      <c r="I138" s="19" t="s">
        <v>132</v>
      </c>
    </row>
    <row r="139" s="2" customFormat="1" ht="30" customHeight="1" spans="1:9">
      <c r="A139" s="15">
        <v>137</v>
      </c>
      <c r="B139" s="16" t="s">
        <v>1684</v>
      </c>
      <c r="C139" s="16" t="s">
        <v>11</v>
      </c>
      <c r="D139" s="16" t="s">
        <v>1685</v>
      </c>
      <c r="E139" s="16">
        <v>26090060075</v>
      </c>
      <c r="F139" s="16" t="s">
        <v>1768</v>
      </c>
      <c r="G139" s="17" t="s">
        <v>18</v>
      </c>
      <c r="H139" s="19" t="s">
        <v>18</v>
      </c>
      <c r="I139" s="19" t="s">
        <v>132</v>
      </c>
    </row>
    <row r="140" s="2" customFormat="1" ht="30" customHeight="1" spans="1:9">
      <c r="A140" s="15">
        <v>138</v>
      </c>
      <c r="B140" s="16" t="s">
        <v>1684</v>
      </c>
      <c r="C140" s="16" t="s">
        <v>11</v>
      </c>
      <c r="D140" s="16" t="s">
        <v>1685</v>
      </c>
      <c r="E140" s="16">
        <v>26090060076</v>
      </c>
      <c r="F140" s="16" t="s">
        <v>1769</v>
      </c>
      <c r="G140" s="17" t="s">
        <v>18</v>
      </c>
      <c r="H140" s="19" t="s">
        <v>18</v>
      </c>
      <c r="I140" s="19" t="s">
        <v>132</v>
      </c>
    </row>
    <row r="141" s="2" customFormat="1" ht="30" customHeight="1" spans="1:9">
      <c r="A141" s="15">
        <v>139</v>
      </c>
      <c r="B141" s="16" t="s">
        <v>1684</v>
      </c>
      <c r="C141" s="16" t="s">
        <v>11</v>
      </c>
      <c r="D141" s="16" t="s">
        <v>1685</v>
      </c>
      <c r="E141" s="16">
        <v>26090060079</v>
      </c>
      <c r="F141" s="16" t="s">
        <v>1770</v>
      </c>
      <c r="G141" s="17" t="s">
        <v>18</v>
      </c>
      <c r="H141" s="19" t="s">
        <v>18</v>
      </c>
      <c r="I141" s="19" t="s">
        <v>132</v>
      </c>
    </row>
    <row r="142" s="2" customFormat="1" ht="30" customHeight="1" spans="1:9">
      <c r="A142" s="15">
        <v>140</v>
      </c>
      <c r="B142" s="16" t="s">
        <v>1684</v>
      </c>
      <c r="C142" s="16" t="s">
        <v>11</v>
      </c>
      <c r="D142" s="16" t="s">
        <v>1685</v>
      </c>
      <c r="E142" s="16">
        <v>26090060085</v>
      </c>
      <c r="F142" s="16" t="s">
        <v>359</v>
      </c>
      <c r="G142" s="17" t="s">
        <v>18</v>
      </c>
      <c r="H142" s="19" t="s">
        <v>18</v>
      </c>
      <c r="I142" s="19" t="s">
        <v>132</v>
      </c>
    </row>
    <row r="143" s="2" customFormat="1" ht="30" customHeight="1" spans="1:9">
      <c r="A143" s="15">
        <v>141</v>
      </c>
      <c r="B143" s="16" t="s">
        <v>1684</v>
      </c>
      <c r="C143" s="16" t="s">
        <v>11</v>
      </c>
      <c r="D143" s="16" t="s">
        <v>1685</v>
      </c>
      <c r="E143" s="16">
        <v>26090060086</v>
      </c>
      <c r="F143" s="16" t="s">
        <v>1771</v>
      </c>
      <c r="G143" s="17" t="s">
        <v>18</v>
      </c>
      <c r="H143" s="19" t="s">
        <v>18</v>
      </c>
      <c r="I143" s="19" t="s">
        <v>132</v>
      </c>
    </row>
    <row r="144" s="2" customFormat="1" ht="30" customHeight="1" spans="1:9">
      <c r="A144" s="15">
        <v>142</v>
      </c>
      <c r="B144" s="16" t="s">
        <v>1684</v>
      </c>
      <c r="C144" s="16" t="s">
        <v>11</v>
      </c>
      <c r="D144" s="16" t="s">
        <v>1685</v>
      </c>
      <c r="E144" s="16">
        <v>26090060092</v>
      </c>
      <c r="F144" s="16" t="s">
        <v>109</v>
      </c>
      <c r="G144" s="17" t="s">
        <v>18</v>
      </c>
      <c r="H144" s="19" t="s">
        <v>18</v>
      </c>
      <c r="I144" s="19" t="s">
        <v>132</v>
      </c>
    </row>
    <row r="145" s="2" customFormat="1" ht="30" customHeight="1" spans="1:9">
      <c r="A145" s="15">
        <v>143</v>
      </c>
      <c r="B145" s="16" t="s">
        <v>1684</v>
      </c>
      <c r="C145" s="16" t="s">
        <v>11</v>
      </c>
      <c r="D145" s="16" t="s">
        <v>1685</v>
      </c>
      <c r="E145" s="16">
        <v>26090060095</v>
      </c>
      <c r="F145" s="16" t="s">
        <v>1772</v>
      </c>
      <c r="G145" s="17" t="s">
        <v>18</v>
      </c>
      <c r="H145" s="19" t="s">
        <v>18</v>
      </c>
      <c r="I145" s="19" t="s">
        <v>132</v>
      </c>
    </row>
    <row r="146" s="2" customFormat="1" ht="30" customHeight="1" spans="1:9">
      <c r="A146" s="15">
        <v>144</v>
      </c>
      <c r="B146" s="16" t="s">
        <v>1684</v>
      </c>
      <c r="C146" s="16" t="s">
        <v>11</v>
      </c>
      <c r="D146" s="16" t="s">
        <v>1685</v>
      </c>
      <c r="E146" s="16">
        <v>26090060096</v>
      </c>
      <c r="F146" s="16" t="s">
        <v>1773</v>
      </c>
      <c r="G146" s="17" t="s">
        <v>18</v>
      </c>
      <c r="H146" s="19" t="s">
        <v>18</v>
      </c>
      <c r="I146" s="19" t="s">
        <v>132</v>
      </c>
    </row>
    <row r="147" s="2" customFormat="1" ht="30" customHeight="1" spans="1:9">
      <c r="A147" s="15">
        <v>145</v>
      </c>
      <c r="B147" s="16" t="s">
        <v>1684</v>
      </c>
      <c r="C147" s="16" t="s">
        <v>11</v>
      </c>
      <c r="D147" s="16" t="s">
        <v>1685</v>
      </c>
      <c r="E147" s="16">
        <v>26090060098</v>
      </c>
      <c r="F147" s="16" t="s">
        <v>1774</v>
      </c>
      <c r="G147" s="17" t="s">
        <v>18</v>
      </c>
      <c r="H147" s="19" t="s">
        <v>18</v>
      </c>
      <c r="I147" s="19" t="s">
        <v>132</v>
      </c>
    </row>
    <row r="148" s="2" customFormat="1" ht="30" customHeight="1" spans="1:9">
      <c r="A148" s="15">
        <v>146</v>
      </c>
      <c r="B148" s="16" t="s">
        <v>1684</v>
      </c>
      <c r="C148" s="16" t="s">
        <v>11</v>
      </c>
      <c r="D148" s="16" t="s">
        <v>1685</v>
      </c>
      <c r="E148" s="16">
        <v>26090060101</v>
      </c>
      <c r="F148" s="16" t="s">
        <v>1775</v>
      </c>
      <c r="G148" s="17" t="s">
        <v>18</v>
      </c>
      <c r="H148" s="19" t="s">
        <v>18</v>
      </c>
      <c r="I148" s="19" t="s">
        <v>132</v>
      </c>
    </row>
    <row r="149" s="2" customFormat="1" ht="30" customHeight="1" spans="1:9">
      <c r="A149" s="15">
        <v>147</v>
      </c>
      <c r="B149" s="16" t="s">
        <v>1684</v>
      </c>
      <c r="C149" s="16" t="s">
        <v>11</v>
      </c>
      <c r="D149" s="16" t="s">
        <v>1685</v>
      </c>
      <c r="E149" s="16">
        <v>26090060102</v>
      </c>
      <c r="F149" s="16" t="s">
        <v>1776</v>
      </c>
      <c r="G149" s="17" t="s">
        <v>18</v>
      </c>
      <c r="H149" s="19" t="s">
        <v>18</v>
      </c>
      <c r="I149" s="19" t="s">
        <v>132</v>
      </c>
    </row>
    <row r="150" s="2" customFormat="1" ht="30" customHeight="1" spans="1:9">
      <c r="A150" s="15">
        <v>148</v>
      </c>
      <c r="B150" s="16" t="s">
        <v>1684</v>
      </c>
      <c r="C150" s="16" t="s">
        <v>11</v>
      </c>
      <c r="D150" s="16" t="s">
        <v>1685</v>
      </c>
      <c r="E150" s="16">
        <v>26090060103</v>
      </c>
      <c r="F150" s="16" t="s">
        <v>920</v>
      </c>
      <c r="G150" s="17" t="s">
        <v>18</v>
      </c>
      <c r="H150" s="19" t="s">
        <v>18</v>
      </c>
      <c r="I150" s="19" t="s">
        <v>132</v>
      </c>
    </row>
    <row r="151" s="2" customFormat="1" ht="30" customHeight="1" spans="1:9">
      <c r="A151" s="15">
        <v>149</v>
      </c>
      <c r="B151" s="16" t="s">
        <v>1684</v>
      </c>
      <c r="C151" s="16" t="s">
        <v>11</v>
      </c>
      <c r="D151" s="16" t="s">
        <v>1685</v>
      </c>
      <c r="E151" s="16">
        <v>26090060104</v>
      </c>
      <c r="F151" s="16" t="s">
        <v>479</v>
      </c>
      <c r="G151" s="17" t="s">
        <v>18</v>
      </c>
      <c r="H151" s="19" t="s">
        <v>18</v>
      </c>
      <c r="I151" s="19" t="s">
        <v>132</v>
      </c>
    </row>
    <row r="152" s="2" customFormat="1" ht="30" customHeight="1" spans="1:9">
      <c r="A152" s="15">
        <v>150</v>
      </c>
      <c r="B152" s="16" t="s">
        <v>1684</v>
      </c>
      <c r="C152" s="16" t="s">
        <v>11</v>
      </c>
      <c r="D152" s="16" t="s">
        <v>1685</v>
      </c>
      <c r="E152" s="16">
        <v>26090060105</v>
      </c>
      <c r="F152" s="16" t="s">
        <v>1777</v>
      </c>
      <c r="G152" s="17" t="s">
        <v>18</v>
      </c>
      <c r="H152" s="19" t="s">
        <v>18</v>
      </c>
      <c r="I152" s="19" t="s">
        <v>132</v>
      </c>
    </row>
    <row r="153" s="2" customFormat="1" ht="30" customHeight="1" spans="1:9">
      <c r="A153" s="15">
        <v>151</v>
      </c>
      <c r="B153" s="16" t="s">
        <v>1684</v>
      </c>
      <c r="C153" s="16" t="s">
        <v>11</v>
      </c>
      <c r="D153" s="16" t="s">
        <v>1685</v>
      </c>
      <c r="E153" s="16">
        <v>26090060108</v>
      </c>
      <c r="F153" s="16" t="s">
        <v>1778</v>
      </c>
      <c r="G153" s="17" t="s">
        <v>18</v>
      </c>
      <c r="H153" s="19" t="s">
        <v>18</v>
      </c>
      <c r="I153" s="19" t="s">
        <v>132</v>
      </c>
    </row>
    <row r="154" s="2" customFormat="1" ht="30" customHeight="1" spans="1:9">
      <c r="A154" s="15">
        <v>152</v>
      </c>
      <c r="B154" s="16" t="s">
        <v>1684</v>
      </c>
      <c r="C154" s="16" t="s">
        <v>11</v>
      </c>
      <c r="D154" s="16" t="s">
        <v>1685</v>
      </c>
      <c r="E154" s="16">
        <v>26090060113</v>
      </c>
      <c r="F154" s="16" t="s">
        <v>1779</v>
      </c>
      <c r="G154" s="17" t="s">
        <v>18</v>
      </c>
      <c r="H154" s="19" t="s">
        <v>18</v>
      </c>
      <c r="I154" s="19" t="s">
        <v>132</v>
      </c>
    </row>
    <row r="155" s="2" customFormat="1" ht="30" customHeight="1" spans="1:9">
      <c r="A155" s="15">
        <v>153</v>
      </c>
      <c r="B155" s="16" t="s">
        <v>1684</v>
      </c>
      <c r="C155" s="16" t="s">
        <v>11</v>
      </c>
      <c r="D155" s="16" t="s">
        <v>1685</v>
      </c>
      <c r="E155" s="16">
        <v>26090060117</v>
      </c>
      <c r="F155" s="16" t="s">
        <v>1780</v>
      </c>
      <c r="G155" s="17" t="s">
        <v>18</v>
      </c>
      <c r="H155" s="19" t="s">
        <v>18</v>
      </c>
      <c r="I155" s="19" t="s">
        <v>132</v>
      </c>
    </row>
    <row r="156" s="2" customFormat="1" ht="30" customHeight="1" spans="1:9">
      <c r="A156" s="15">
        <v>154</v>
      </c>
      <c r="B156" s="16" t="s">
        <v>1684</v>
      </c>
      <c r="C156" s="16" t="s">
        <v>11</v>
      </c>
      <c r="D156" s="16" t="s">
        <v>1685</v>
      </c>
      <c r="E156" s="16">
        <v>26090060120</v>
      </c>
      <c r="F156" s="16" t="s">
        <v>1781</v>
      </c>
      <c r="G156" s="17" t="s">
        <v>18</v>
      </c>
      <c r="H156" s="19" t="s">
        <v>18</v>
      </c>
      <c r="I156" s="19" t="s">
        <v>132</v>
      </c>
    </row>
    <row r="157" s="2" customFormat="1" ht="30" customHeight="1" spans="1:9">
      <c r="A157" s="15">
        <v>155</v>
      </c>
      <c r="B157" s="16" t="s">
        <v>1684</v>
      </c>
      <c r="C157" s="16" t="s">
        <v>11</v>
      </c>
      <c r="D157" s="16" t="s">
        <v>1685</v>
      </c>
      <c r="E157" s="16">
        <v>26090060133</v>
      </c>
      <c r="F157" s="16" t="s">
        <v>1337</v>
      </c>
      <c r="G157" s="17" t="s">
        <v>18</v>
      </c>
      <c r="H157" s="19" t="s">
        <v>18</v>
      </c>
      <c r="I157" s="19" t="s">
        <v>132</v>
      </c>
    </row>
    <row r="158" s="2" customFormat="1" ht="30" customHeight="1" spans="1:9">
      <c r="A158" s="15">
        <v>156</v>
      </c>
      <c r="B158" s="16" t="s">
        <v>1684</v>
      </c>
      <c r="C158" s="16" t="s">
        <v>11</v>
      </c>
      <c r="D158" s="16" t="s">
        <v>1685</v>
      </c>
      <c r="E158" s="16">
        <v>26090060134</v>
      </c>
      <c r="F158" s="16" t="s">
        <v>1782</v>
      </c>
      <c r="G158" s="17" t="s">
        <v>18</v>
      </c>
      <c r="H158" s="19" t="s">
        <v>18</v>
      </c>
      <c r="I158" s="19" t="s">
        <v>132</v>
      </c>
    </row>
    <row r="159" s="2" customFormat="1" ht="30" customHeight="1" spans="1:9">
      <c r="A159" s="15">
        <v>157</v>
      </c>
      <c r="B159" s="16" t="s">
        <v>1684</v>
      </c>
      <c r="C159" s="16" t="s">
        <v>11</v>
      </c>
      <c r="D159" s="16" t="s">
        <v>1685</v>
      </c>
      <c r="E159" s="16">
        <v>26090060137</v>
      </c>
      <c r="F159" s="16" t="s">
        <v>1783</v>
      </c>
      <c r="G159" s="17" t="s">
        <v>18</v>
      </c>
      <c r="H159" s="19" t="s">
        <v>18</v>
      </c>
      <c r="I159" s="19" t="s">
        <v>132</v>
      </c>
    </row>
    <row r="160" s="2" customFormat="1" ht="30" customHeight="1" spans="1:9">
      <c r="A160" s="15">
        <v>158</v>
      </c>
      <c r="B160" s="16" t="s">
        <v>1684</v>
      </c>
      <c r="C160" s="16" t="s">
        <v>11</v>
      </c>
      <c r="D160" s="16" t="s">
        <v>1685</v>
      </c>
      <c r="E160" s="16">
        <v>26090060145</v>
      </c>
      <c r="F160" s="16" t="s">
        <v>1784</v>
      </c>
      <c r="G160" s="17" t="s">
        <v>18</v>
      </c>
      <c r="H160" s="19" t="s">
        <v>18</v>
      </c>
      <c r="I160" s="19" t="s">
        <v>132</v>
      </c>
    </row>
    <row r="161" s="2" customFormat="1" ht="30" customHeight="1" spans="1:9">
      <c r="A161" s="15">
        <v>159</v>
      </c>
      <c r="B161" s="16" t="s">
        <v>1684</v>
      </c>
      <c r="C161" s="16" t="s">
        <v>11</v>
      </c>
      <c r="D161" s="16" t="s">
        <v>1685</v>
      </c>
      <c r="E161" s="16">
        <v>26090060146</v>
      </c>
      <c r="F161" s="16" t="s">
        <v>1785</v>
      </c>
      <c r="G161" s="17" t="s">
        <v>18</v>
      </c>
      <c r="H161" s="19" t="s">
        <v>18</v>
      </c>
      <c r="I161" s="19" t="s">
        <v>132</v>
      </c>
    </row>
    <row r="162" s="2" customFormat="1" ht="30" customHeight="1" spans="1:9">
      <c r="A162" s="15">
        <v>160</v>
      </c>
      <c r="B162" s="16" t="s">
        <v>1684</v>
      </c>
      <c r="C162" s="16" t="s">
        <v>11</v>
      </c>
      <c r="D162" s="16" t="s">
        <v>1685</v>
      </c>
      <c r="E162" s="16">
        <v>26090060147</v>
      </c>
      <c r="F162" s="16" t="s">
        <v>65</v>
      </c>
      <c r="G162" s="17" t="s">
        <v>18</v>
      </c>
      <c r="H162" s="19" t="s">
        <v>18</v>
      </c>
      <c r="I162" s="19" t="s">
        <v>132</v>
      </c>
    </row>
    <row r="163" s="2" customFormat="1" ht="30" customHeight="1" spans="1:9">
      <c r="A163" s="15">
        <v>161</v>
      </c>
      <c r="B163" s="16" t="s">
        <v>1684</v>
      </c>
      <c r="C163" s="16" t="s">
        <v>11</v>
      </c>
      <c r="D163" s="16" t="s">
        <v>1685</v>
      </c>
      <c r="E163" s="16">
        <v>26090060151</v>
      </c>
      <c r="F163" s="16" t="s">
        <v>288</v>
      </c>
      <c r="G163" s="17" t="s">
        <v>18</v>
      </c>
      <c r="H163" s="19" t="s">
        <v>18</v>
      </c>
      <c r="I163" s="19" t="s">
        <v>132</v>
      </c>
    </row>
    <row r="164" s="2" customFormat="1" ht="30" customHeight="1" spans="1:9">
      <c r="A164" s="15">
        <v>162</v>
      </c>
      <c r="B164" s="16" t="s">
        <v>1684</v>
      </c>
      <c r="C164" s="16" t="s">
        <v>11</v>
      </c>
      <c r="D164" s="16" t="s">
        <v>1685</v>
      </c>
      <c r="E164" s="16">
        <v>26090060152</v>
      </c>
      <c r="F164" s="16" t="s">
        <v>1786</v>
      </c>
      <c r="G164" s="17" t="s">
        <v>18</v>
      </c>
      <c r="H164" s="19" t="s">
        <v>18</v>
      </c>
      <c r="I164" s="19" t="s">
        <v>132</v>
      </c>
    </row>
    <row r="165" s="2" customFormat="1" ht="30" customHeight="1" spans="1:9">
      <c r="A165" s="15">
        <v>163</v>
      </c>
      <c r="B165" s="16" t="s">
        <v>1684</v>
      </c>
      <c r="C165" s="16" t="s">
        <v>11</v>
      </c>
      <c r="D165" s="16" t="s">
        <v>1685</v>
      </c>
      <c r="E165" s="16">
        <v>26090060159</v>
      </c>
      <c r="F165" s="16" t="s">
        <v>1787</v>
      </c>
      <c r="G165" s="17" t="s">
        <v>18</v>
      </c>
      <c r="H165" s="19" t="s">
        <v>18</v>
      </c>
      <c r="I165" s="19" t="s">
        <v>132</v>
      </c>
    </row>
  </sheetData>
  <sheetProtection formatCells="0" formatColumns="0" formatRows="0" insertRows="0" insertColumns="0" insertHyperlinks="0" deleteColumns="0" deleteRows="0" sort="0" autoFilter="0" pivotTables="0"/>
  <sortState ref="A3:I165">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59"/>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1788</v>
      </c>
      <c r="C3" s="16" t="s">
        <v>11</v>
      </c>
      <c r="D3" s="16" t="s">
        <v>1789</v>
      </c>
      <c r="E3" s="16">
        <v>26090070028</v>
      </c>
      <c r="F3" s="16" t="s">
        <v>102</v>
      </c>
      <c r="G3" s="17">
        <v>79.8</v>
      </c>
      <c r="H3" s="18" t="s">
        <v>14</v>
      </c>
      <c r="I3" s="18"/>
    </row>
    <row r="4" s="2" customFormat="1" ht="30" customHeight="1" spans="1:1024 1025:16384">
      <c r="A4" s="15">
        <v>2</v>
      </c>
      <c r="B4" s="16" t="s">
        <v>1788</v>
      </c>
      <c r="C4" s="16" t="s">
        <v>11</v>
      </c>
      <c r="D4" s="16" t="s">
        <v>1789</v>
      </c>
      <c r="E4" s="16">
        <v>26090070115</v>
      </c>
      <c r="F4" s="16" t="s">
        <v>1790</v>
      </c>
      <c r="G4" s="17">
        <v>78.55</v>
      </c>
      <c r="H4" s="18" t="s">
        <v>14</v>
      </c>
      <c r="I4" s="19"/>
    </row>
    <row r="5" s="2" customFormat="1" ht="30" customHeight="1" spans="1:1024 1025:16384">
      <c r="A5" s="15">
        <v>3</v>
      </c>
      <c r="B5" s="16" t="s">
        <v>1788</v>
      </c>
      <c r="C5" s="16" t="s">
        <v>11</v>
      </c>
      <c r="D5" s="16" t="s">
        <v>1789</v>
      </c>
      <c r="E5" s="16">
        <v>26090070073</v>
      </c>
      <c r="F5" s="16" t="s">
        <v>564</v>
      </c>
      <c r="G5" s="17">
        <v>77.35</v>
      </c>
      <c r="H5" s="18" t="s">
        <v>14</v>
      </c>
      <c r="I5" s="19"/>
    </row>
    <row r="6" s="2" customFormat="1" ht="30" customHeight="1" spans="1:1024 1025:16384">
      <c r="A6" s="15">
        <v>4</v>
      </c>
      <c r="B6" s="16" t="s">
        <v>1788</v>
      </c>
      <c r="C6" s="16" t="s">
        <v>11</v>
      </c>
      <c r="D6" s="16" t="s">
        <v>1789</v>
      </c>
      <c r="E6" s="16">
        <v>26090070102</v>
      </c>
      <c r="F6" s="16" t="s">
        <v>1791</v>
      </c>
      <c r="G6" s="17">
        <v>76.85</v>
      </c>
      <c r="H6" s="19" t="s">
        <v>18</v>
      </c>
      <c r="I6" s="19"/>
    </row>
    <row r="7" s="2" customFormat="1" ht="30" customHeight="1" spans="1:1024 1025:16384">
      <c r="A7" s="15">
        <v>5</v>
      </c>
      <c r="B7" s="16" t="s">
        <v>1788</v>
      </c>
      <c r="C7" s="16" t="s">
        <v>11</v>
      </c>
      <c r="D7" s="16" t="s">
        <v>1789</v>
      </c>
      <c r="E7" s="16">
        <v>26090070059</v>
      </c>
      <c r="F7" s="16" t="s">
        <v>1792</v>
      </c>
      <c r="G7" s="17">
        <v>76.7</v>
      </c>
      <c r="H7" s="19" t="s">
        <v>18</v>
      </c>
      <c r="I7" s="19"/>
    </row>
    <row r="8" s="2" customFormat="1" ht="30" customHeight="1" spans="1:1024 1025:16384">
      <c r="A8" s="15">
        <v>6</v>
      </c>
      <c r="B8" s="16" t="s">
        <v>1788</v>
      </c>
      <c r="C8" s="16" t="s">
        <v>11</v>
      </c>
      <c r="D8" s="16" t="s">
        <v>1789</v>
      </c>
      <c r="E8" s="16">
        <v>26090070049</v>
      </c>
      <c r="F8" s="16" t="s">
        <v>1793</v>
      </c>
      <c r="G8" s="17">
        <v>74.9</v>
      </c>
      <c r="H8" s="19" t="s">
        <v>18</v>
      </c>
      <c r="I8" s="19"/>
    </row>
    <row r="9" s="2" customFormat="1" ht="30" customHeight="1" spans="1:1024 1025:16384">
      <c r="A9" s="15">
        <v>7</v>
      </c>
      <c r="B9" s="16" t="s">
        <v>1788</v>
      </c>
      <c r="C9" s="16" t="s">
        <v>11</v>
      </c>
      <c r="D9" s="16" t="s">
        <v>1789</v>
      </c>
      <c r="E9" s="16">
        <v>26090070087</v>
      </c>
      <c r="F9" s="16" t="s">
        <v>37</v>
      </c>
      <c r="G9" s="17">
        <v>74.75</v>
      </c>
      <c r="H9" s="19" t="s">
        <v>18</v>
      </c>
      <c r="I9" s="19"/>
    </row>
    <row r="10" s="2" customFormat="1" ht="30" customHeight="1" spans="1:1024 1025:16384">
      <c r="A10" s="15">
        <v>8</v>
      </c>
      <c r="B10" s="16" t="s">
        <v>1788</v>
      </c>
      <c r="C10" s="16" t="s">
        <v>11</v>
      </c>
      <c r="D10" s="16" t="s">
        <v>1789</v>
      </c>
      <c r="E10" s="16">
        <v>26090070157</v>
      </c>
      <c r="F10" s="16" t="s">
        <v>1794</v>
      </c>
      <c r="G10" s="17">
        <v>74.65</v>
      </c>
      <c r="H10" s="19" t="s">
        <v>18</v>
      </c>
      <c r="I10" s="19"/>
    </row>
    <row r="11" s="2" customFormat="1" ht="30" customHeight="1" spans="1:1024 1025:16384">
      <c r="A11" s="15">
        <v>9</v>
      </c>
      <c r="B11" s="16" t="s">
        <v>1788</v>
      </c>
      <c r="C11" s="16" t="s">
        <v>11</v>
      </c>
      <c r="D11" s="16" t="s">
        <v>1789</v>
      </c>
      <c r="E11" s="16">
        <v>26090070042</v>
      </c>
      <c r="F11" s="16" t="s">
        <v>1127</v>
      </c>
      <c r="G11" s="17">
        <v>74.55</v>
      </c>
      <c r="H11" s="19" t="s">
        <v>18</v>
      </c>
      <c r="I11" s="19"/>
    </row>
    <row r="12" s="2" customFormat="1" ht="30" customHeight="1" spans="1:1024 1025:16384">
      <c r="A12" s="15">
        <v>10</v>
      </c>
      <c r="B12" s="16" t="s">
        <v>1788</v>
      </c>
      <c r="C12" s="16" t="s">
        <v>11</v>
      </c>
      <c r="D12" s="16" t="s">
        <v>1789</v>
      </c>
      <c r="E12" s="16">
        <v>26090070083</v>
      </c>
      <c r="F12" s="16" t="s">
        <v>1795</v>
      </c>
      <c r="G12" s="17">
        <v>74.55</v>
      </c>
      <c r="H12" s="19" t="s">
        <v>18</v>
      </c>
      <c r="I12" s="19"/>
    </row>
    <row r="13" s="2" customFormat="1" ht="30" customHeight="1" spans="1:1024 1025:16384">
      <c r="A13" s="15">
        <v>11</v>
      </c>
      <c r="B13" s="16" t="s">
        <v>1788</v>
      </c>
      <c r="C13" s="16" t="s">
        <v>11</v>
      </c>
      <c r="D13" s="16" t="s">
        <v>1789</v>
      </c>
      <c r="E13" s="16">
        <v>26090070104</v>
      </c>
      <c r="F13" s="16" t="s">
        <v>1017</v>
      </c>
      <c r="G13" s="17">
        <v>73.8</v>
      </c>
      <c r="H13" s="19" t="s">
        <v>18</v>
      </c>
      <c r="I13" s="19"/>
    </row>
    <row r="14" s="2" customFormat="1" ht="30" customHeight="1" spans="1:1024 1025:16384">
      <c r="A14" s="15">
        <v>12</v>
      </c>
      <c r="B14" s="16" t="s">
        <v>1788</v>
      </c>
      <c r="C14" s="16" t="s">
        <v>11</v>
      </c>
      <c r="D14" s="16" t="s">
        <v>1789</v>
      </c>
      <c r="E14" s="16">
        <v>26090070143</v>
      </c>
      <c r="F14" s="16" t="s">
        <v>1796</v>
      </c>
      <c r="G14" s="17">
        <v>73.8</v>
      </c>
      <c r="H14" s="19" t="s">
        <v>18</v>
      </c>
      <c r="I14" s="19"/>
    </row>
    <row r="15" s="2" customFormat="1" ht="30" customHeight="1" spans="1:1024 1025:16384">
      <c r="A15" s="15">
        <v>13</v>
      </c>
      <c r="B15" s="16" t="s">
        <v>1788</v>
      </c>
      <c r="C15" s="16" t="s">
        <v>11</v>
      </c>
      <c r="D15" s="16" t="s">
        <v>1789</v>
      </c>
      <c r="E15" s="16">
        <v>26090070055</v>
      </c>
      <c r="F15" s="16" t="s">
        <v>1136</v>
      </c>
      <c r="G15" s="17">
        <v>73.4</v>
      </c>
      <c r="H15" s="19" t="s">
        <v>18</v>
      </c>
      <c r="I15" s="19"/>
    </row>
    <row r="16" s="2" customFormat="1" ht="30" customHeight="1" spans="1:1024 1025:16384">
      <c r="A16" s="15">
        <v>14</v>
      </c>
      <c r="B16" s="16" t="s">
        <v>1788</v>
      </c>
      <c r="C16" s="16" t="s">
        <v>11</v>
      </c>
      <c r="D16" s="16" t="s">
        <v>1789</v>
      </c>
      <c r="E16" s="16">
        <v>26090070138</v>
      </c>
      <c r="F16" s="16" t="s">
        <v>1797</v>
      </c>
      <c r="G16" s="17">
        <v>72.9</v>
      </c>
      <c r="H16" s="19" t="s">
        <v>18</v>
      </c>
      <c r="I16" s="19"/>
    </row>
    <row r="17" s="2" customFormat="1" ht="30" customHeight="1" spans="1:9">
      <c r="A17" s="15">
        <v>15</v>
      </c>
      <c r="B17" s="16" t="s">
        <v>1788</v>
      </c>
      <c r="C17" s="16" t="s">
        <v>11</v>
      </c>
      <c r="D17" s="16" t="s">
        <v>1789</v>
      </c>
      <c r="E17" s="16">
        <v>26090070098</v>
      </c>
      <c r="F17" s="16" t="s">
        <v>1798</v>
      </c>
      <c r="G17" s="17">
        <v>72.75</v>
      </c>
      <c r="H17" s="19" t="s">
        <v>18</v>
      </c>
      <c r="I17" s="19"/>
    </row>
    <row r="18" s="2" customFormat="1" ht="30" customHeight="1" spans="1:9">
      <c r="A18" s="15">
        <v>16</v>
      </c>
      <c r="B18" s="16" t="s">
        <v>1788</v>
      </c>
      <c r="C18" s="16" t="s">
        <v>11</v>
      </c>
      <c r="D18" s="16" t="s">
        <v>1789</v>
      </c>
      <c r="E18" s="16">
        <v>26090070069</v>
      </c>
      <c r="F18" s="16" t="s">
        <v>1799</v>
      </c>
      <c r="G18" s="17">
        <v>72.55</v>
      </c>
      <c r="H18" s="19" t="s">
        <v>18</v>
      </c>
      <c r="I18" s="19"/>
    </row>
    <row r="19" s="2" customFormat="1" ht="30" customHeight="1" spans="1:9">
      <c r="A19" s="15">
        <v>17</v>
      </c>
      <c r="B19" s="16" t="s">
        <v>1788</v>
      </c>
      <c r="C19" s="16" t="s">
        <v>11</v>
      </c>
      <c r="D19" s="16" t="s">
        <v>1789</v>
      </c>
      <c r="E19" s="16">
        <v>26090070010</v>
      </c>
      <c r="F19" s="16" t="s">
        <v>1800</v>
      </c>
      <c r="G19" s="17">
        <v>72.45</v>
      </c>
      <c r="H19" s="19" t="s">
        <v>18</v>
      </c>
      <c r="I19" s="19"/>
    </row>
    <row r="20" s="2" customFormat="1" ht="30" customHeight="1" spans="1:9">
      <c r="A20" s="15">
        <v>18</v>
      </c>
      <c r="B20" s="16" t="s">
        <v>1788</v>
      </c>
      <c r="C20" s="16" t="s">
        <v>11</v>
      </c>
      <c r="D20" s="16" t="s">
        <v>1789</v>
      </c>
      <c r="E20" s="16">
        <v>26090070153</v>
      </c>
      <c r="F20" s="16" t="s">
        <v>1801</v>
      </c>
      <c r="G20" s="17">
        <v>72.35</v>
      </c>
      <c r="H20" s="19" t="s">
        <v>18</v>
      </c>
      <c r="I20" s="19"/>
    </row>
    <row r="21" s="2" customFormat="1" ht="30" customHeight="1" spans="1:9">
      <c r="A21" s="15">
        <v>19</v>
      </c>
      <c r="B21" s="16" t="s">
        <v>1788</v>
      </c>
      <c r="C21" s="16" t="s">
        <v>11</v>
      </c>
      <c r="D21" s="16" t="s">
        <v>1789</v>
      </c>
      <c r="E21" s="16">
        <v>26090070054</v>
      </c>
      <c r="F21" s="16" t="s">
        <v>1802</v>
      </c>
      <c r="G21" s="17">
        <v>72</v>
      </c>
      <c r="H21" s="19" t="s">
        <v>18</v>
      </c>
      <c r="I21" s="19"/>
    </row>
    <row r="22" s="2" customFormat="1" ht="30" customHeight="1" spans="1:9">
      <c r="A22" s="15">
        <v>20</v>
      </c>
      <c r="B22" s="16" t="s">
        <v>1788</v>
      </c>
      <c r="C22" s="16" t="s">
        <v>11</v>
      </c>
      <c r="D22" s="16" t="s">
        <v>1789</v>
      </c>
      <c r="E22" s="16">
        <v>26090070041</v>
      </c>
      <c r="F22" s="16" t="s">
        <v>1803</v>
      </c>
      <c r="G22" s="17">
        <v>71.9</v>
      </c>
      <c r="H22" s="19" t="s">
        <v>18</v>
      </c>
      <c r="I22" s="19"/>
    </row>
    <row r="23" s="2" customFormat="1" ht="30" customHeight="1" spans="1:9">
      <c r="A23" s="15">
        <v>21</v>
      </c>
      <c r="B23" s="16" t="s">
        <v>1788</v>
      </c>
      <c r="C23" s="16" t="s">
        <v>11</v>
      </c>
      <c r="D23" s="16" t="s">
        <v>1789</v>
      </c>
      <c r="E23" s="16">
        <v>26090070105</v>
      </c>
      <c r="F23" s="16" t="s">
        <v>1804</v>
      </c>
      <c r="G23" s="17">
        <v>71.35</v>
      </c>
      <c r="H23" s="19" t="s">
        <v>18</v>
      </c>
      <c r="I23" s="19"/>
    </row>
    <row r="24" s="2" customFormat="1" ht="30" customHeight="1" spans="1:9">
      <c r="A24" s="15">
        <v>22</v>
      </c>
      <c r="B24" s="16" t="s">
        <v>1788</v>
      </c>
      <c r="C24" s="16" t="s">
        <v>11</v>
      </c>
      <c r="D24" s="16" t="s">
        <v>1789</v>
      </c>
      <c r="E24" s="16">
        <v>26090070056</v>
      </c>
      <c r="F24" s="16" t="s">
        <v>1645</v>
      </c>
      <c r="G24" s="17">
        <v>71.3</v>
      </c>
      <c r="H24" s="19" t="s">
        <v>18</v>
      </c>
      <c r="I24" s="19"/>
    </row>
    <row r="25" s="2" customFormat="1" ht="30" customHeight="1" spans="1:9">
      <c r="A25" s="15">
        <v>23</v>
      </c>
      <c r="B25" s="16" t="s">
        <v>1788</v>
      </c>
      <c r="C25" s="16" t="s">
        <v>11</v>
      </c>
      <c r="D25" s="16" t="s">
        <v>1789</v>
      </c>
      <c r="E25" s="16">
        <v>26090070043</v>
      </c>
      <c r="F25" s="16" t="s">
        <v>1805</v>
      </c>
      <c r="G25" s="17">
        <v>71.2</v>
      </c>
      <c r="H25" s="19" t="s">
        <v>18</v>
      </c>
      <c r="I25" s="19"/>
    </row>
    <row r="26" s="2" customFormat="1" ht="30" customHeight="1" spans="1:9">
      <c r="A26" s="15">
        <v>24</v>
      </c>
      <c r="B26" s="16" t="s">
        <v>1788</v>
      </c>
      <c r="C26" s="16" t="s">
        <v>11</v>
      </c>
      <c r="D26" s="16" t="s">
        <v>1789</v>
      </c>
      <c r="E26" s="16">
        <v>26090070088</v>
      </c>
      <c r="F26" s="16" t="s">
        <v>1806</v>
      </c>
      <c r="G26" s="17">
        <v>71.05</v>
      </c>
      <c r="H26" s="19" t="s">
        <v>18</v>
      </c>
      <c r="I26" s="19"/>
    </row>
    <row r="27" s="2" customFormat="1" ht="30" customHeight="1" spans="1:9">
      <c r="A27" s="15">
        <v>25</v>
      </c>
      <c r="B27" s="16" t="s">
        <v>1788</v>
      </c>
      <c r="C27" s="16" t="s">
        <v>11</v>
      </c>
      <c r="D27" s="16" t="s">
        <v>1789</v>
      </c>
      <c r="E27" s="16">
        <v>26090070052</v>
      </c>
      <c r="F27" s="16" t="s">
        <v>1310</v>
      </c>
      <c r="G27" s="17">
        <v>70.8</v>
      </c>
      <c r="H27" s="19" t="s">
        <v>18</v>
      </c>
      <c r="I27" s="19"/>
    </row>
    <row r="28" s="2" customFormat="1" ht="30" customHeight="1" spans="1:9">
      <c r="A28" s="15">
        <v>26</v>
      </c>
      <c r="B28" s="16" t="s">
        <v>1788</v>
      </c>
      <c r="C28" s="16" t="s">
        <v>11</v>
      </c>
      <c r="D28" s="16" t="s">
        <v>1789</v>
      </c>
      <c r="E28" s="16">
        <v>26090070048</v>
      </c>
      <c r="F28" s="16" t="s">
        <v>219</v>
      </c>
      <c r="G28" s="17">
        <v>70.25</v>
      </c>
      <c r="H28" s="19" t="s">
        <v>18</v>
      </c>
      <c r="I28" s="19"/>
    </row>
    <row r="29" s="2" customFormat="1" ht="30" customHeight="1" spans="1:9">
      <c r="A29" s="15">
        <v>27</v>
      </c>
      <c r="B29" s="16" t="s">
        <v>1788</v>
      </c>
      <c r="C29" s="16" t="s">
        <v>11</v>
      </c>
      <c r="D29" s="16" t="s">
        <v>1789</v>
      </c>
      <c r="E29" s="16">
        <v>26090070032</v>
      </c>
      <c r="F29" s="16" t="s">
        <v>179</v>
      </c>
      <c r="G29" s="17">
        <v>70.1</v>
      </c>
      <c r="H29" s="19" t="s">
        <v>18</v>
      </c>
      <c r="I29" s="19"/>
    </row>
    <row r="30" s="2" customFormat="1" ht="30" customHeight="1" spans="1:9">
      <c r="A30" s="15">
        <v>28</v>
      </c>
      <c r="B30" s="16" t="s">
        <v>1788</v>
      </c>
      <c r="C30" s="16" t="s">
        <v>11</v>
      </c>
      <c r="D30" s="16" t="s">
        <v>1789</v>
      </c>
      <c r="E30" s="16">
        <v>26090070101</v>
      </c>
      <c r="F30" s="16" t="s">
        <v>1807</v>
      </c>
      <c r="G30" s="17">
        <v>69.95</v>
      </c>
      <c r="H30" s="19" t="s">
        <v>18</v>
      </c>
      <c r="I30" s="19"/>
    </row>
    <row r="31" s="2" customFormat="1" ht="30" customHeight="1" spans="1:9">
      <c r="A31" s="15">
        <v>29</v>
      </c>
      <c r="B31" s="16" t="s">
        <v>1788</v>
      </c>
      <c r="C31" s="16" t="s">
        <v>11</v>
      </c>
      <c r="D31" s="16" t="s">
        <v>1789</v>
      </c>
      <c r="E31" s="16">
        <v>26090070003</v>
      </c>
      <c r="F31" s="16" t="s">
        <v>1808</v>
      </c>
      <c r="G31" s="17">
        <v>69.85</v>
      </c>
      <c r="H31" s="19" t="s">
        <v>18</v>
      </c>
      <c r="I31" s="19"/>
    </row>
    <row r="32" s="2" customFormat="1" ht="30" customHeight="1" spans="1:9">
      <c r="A32" s="15">
        <v>30</v>
      </c>
      <c r="B32" s="16" t="s">
        <v>1788</v>
      </c>
      <c r="C32" s="16" t="s">
        <v>11</v>
      </c>
      <c r="D32" s="16" t="s">
        <v>1789</v>
      </c>
      <c r="E32" s="16">
        <v>26090070063</v>
      </c>
      <c r="F32" s="16" t="s">
        <v>165</v>
      </c>
      <c r="G32" s="17">
        <v>69.25</v>
      </c>
      <c r="H32" s="19" t="s">
        <v>18</v>
      </c>
      <c r="I32" s="19"/>
    </row>
    <row r="33" s="2" customFormat="1" ht="30" customHeight="1" spans="1:9">
      <c r="A33" s="15">
        <v>31</v>
      </c>
      <c r="B33" s="16" t="s">
        <v>1788</v>
      </c>
      <c r="C33" s="16" t="s">
        <v>11</v>
      </c>
      <c r="D33" s="16" t="s">
        <v>1789</v>
      </c>
      <c r="E33" s="16">
        <v>26090070081</v>
      </c>
      <c r="F33" s="16" t="s">
        <v>1809</v>
      </c>
      <c r="G33" s="17">
        <v>68.7</v>
      </c>
      <c r="H33" s="19" t="s">
        <v>18</v>
      </c>
      <c r="I33" s="19"/>
    </row>
    <row r="34" s="2" customFormat="1" ht="30" customHeight="1" spans="1:9">
      <c r="A34" s="15">
        <v>32</v>
      </c>
      <c r="B34" s="16" t="s">
        <v>1788</v>
      </c>
      <c r="C34" s="16" t="s">
        <v>11</v>
      </c>
      <c r="D34" s="16" t="s">
        <v>1789</v>
      </c>
      <c r="E34" s="16">
        <v>26090070097</v>
      </c>
      <c r="F34" s="16" t="s">
        <v>1810</v>
      </c>
      <c r="G34" s="17">
        <v>68</v>
      </c>
      <c r="H34" s="19" t="s">
        <v>18</v>
      </c>
      <c r="I34" s="19"/>
    </row>
    <row r="35" s="2" customFormat="1" ht="30" customHeight="1" spans="1:9">
      <c r="A35" s="15">
        <v>33</v>
      </c>
      <c r="B35" s="16" t="s">
        <v>1788</v>
      </c>
      <c r="C35" s="16" t="s">
        <v>11</v>
      </c>
      <c r="D35" s="16" t="s">
        <v>1789</v>
      </c>
      <c r="E35" s="16">
        <v>26090070004</v>
      </c>
      <c r="F35" s="16" t="s">
        <v>1811</v>
      </c>
      <c r="G35" s="17">
        <v>67.95</v>
      </c>
      <c r="H35" s="19" t="s">
        <v>18</v>
      </c>
      <c r="I35" s="19"/>
    </row>
    <row r="36" s="2" customFormat="1" ht="30" customHeight="1" spans="1:9">
      <c r="A36" s="15">
        <v>34</v>
      </c>
      <c r="B36" s="16" t="s">
        <v>1788</v>
      </c>
      <c r="C36" s="16" t="s">
        <v>11</v>
      </c>
      <c r="D36" s="16" t="s">
        <v>1789</v>
      </c>
      <c r="E36" s="16">
        <v>26090070132</v>
      </c>
      <c r="F36" s="16" t="s">
        <v>1812</v>
      </c>
      <c r="G36" s="17">
        <v>67.6</v>
      </c>
      <c r="H36" s="19" t="s">
        <v>18</v>
      </c>
      <c r="I36" s="19"/>
    </row>
    <row r="37" s="2" customFormat="1" ht="30" customHeight="1" spans="1:9">
      <c r="A37" s="15">
        <v>35</v>
      </c>
      <c r="B37" s="16" t="s">
        <v>1788</v>
      </c>
      <c r="C37" s="16" t="s">
        <v>11</v>
      </c>
      <c r="D37" s="16" t="s">
        <v>1789</v>
      </c>
      <c r="E37" s="16">
        <v>26090070033</v>
      </c>
      <c r="F37" s="16" t="s">
        <v>575</v>
      </c>
      <c r="G37" s="17">
        <v>67.2</v>
      </c>
      <c r="H37" s="19" t="s">
        <v>18</v>
      </c>
      <c r="I37" s="19"/>
    </row>
    <row r="38" s="2" customFormat="1" ht="30" customHeight="1" spans="1:9">
      <c r="A38" s="15">
        <v>36</v>
      </c>
      <c r="B38" s="16" t="s">
        <v>1788</v>
      </c>
      <c r="C38" s="16" t="s">
        <v>11</v>
      </c>
      <c r="D38" s="16" t="s">
        <v>1789</v>
      </c>
      <c r="E38" s="16">
        <v>26090070133</v>
      </c>
      <c r="F38" s="16" t="s">
        <v>37</v>
      </c>
      <c r="G38" s="17">
        <v>67.2</v>
      </c>
      <c r="H38" s="19" t="s">
        <v>18</v>
      </c>
      <c r="I38" s="19"/>
    </row>
    <row r="39" s="2" customFormat="1" ht="30" customHeight="1" spans="1:9">
      <c r="A39" s="15">
        <v>37</v>
      </c>
      <c r="B39" s="16" t="s">
        <v>1788</v>
      </c>
      <c r="C39" s="16" t="s">
        <v>11</v>
      </c>
      <c r="D39" s="16" t="s">
        <v>1789</v>
      </c>
      <c r="E39" s="16">
        <v>26090070129</v>
      </c>
      <c r="F39" s="16" t="s">
        <v>30</v>
      </c>
      <c r="G39" s="17">
        <v>67.1</v>
      </c>
      <c r="H39" s="19" t="s">
        <v>18</v>
      </c>
      <c r="I39" s="19"/>
    </row>
    <row r="40" s="2" customFormat="1" ht="30" customHeight="1" spans="1:9">
      <c r="A40" s="15">
        <v>38</v>
      </c>
      <c r="B40" s="16" t="s">
        <v>1788</v>
      </c>
      <c r="C40" s="16" t="s">
        <v>11</v>
      </c>
      <c r="D40" s="16" t="s">
        <v>1789</v>
      </c>
      <c r="E40" s="16">
        <v>26090070027</v>
      </c>
      <c r="F40" s="16" t="s">
        <v>190</v>
      </c>
      <c r="G40" s="17">
        <v>66.9</v>
      </c>
      <c r="H40" s="19" t="s">
        <v>18</v>
      </c>
      <c r="I40" s="19"/>
    </row>
    <row r="41" s="2" customFormat="1" ht="30" customHeight="1" spans="1:9">
      <c r="A41" s="15">
        <v>39</v>
      </c>
      <c r="B41" s="16" t="s">
        <v>1788</v>
      </c>
      <c r="C41" s="16" t="s">
        <v>11</v>
      </c>
      <c r="D41" s="16" t="s">
        <v>1789</v>
      </c>
      <c r="E41" s="16">
        <v>26090070019</v>
      </c>
      <c r="F41" s="16" t="s">
        <v>336</v>
      </c>
      <c r="G41" s="17">
        <v>66.8</v>
      </c>
      <c r="H41" s="19" t="s">
        <v>18</v>
      </c>
      <c r="I41" s="19"/>
    </row>
    <row r="42" s="2" customFormat="1" ht="30" customHeight="1" spans="1:9">
      <c r="A42" s="15">
        <v>40</v>
      </c>
      <c r="B42" s="16" t="s">
        <v>1788</v>
      </c>
      <c r="C42" s="16" t="s">
        <v>11</v>
      </c>
      <c r="D42" s="16" t="s">
        <v>1789</v>
      </c>
      <c r="E42" s="16">
        <v>26090070011</v>
      </c>
      <c r="F42" s="16" t="s">
        <v>1111</v>
      </c>
      <c r="G42" s="17">
        <v>66.75</v>
      </c>
      <c r="H42" s="19" t="s">
        <v>18</v>
      </c>
      <c r="I42" s="19"/>
    </row>
    <row r="43" s="2" customFormat="1" ht="30" customHeight="1" spans="1:9">
      <c r="A43" s="15">
        <v>41</v>
      </c>
      <c r="B43" s="16" t="s">
        <v>1788</v>
      </c>
      <c r="C43" s="16" t="s">
        <v>11</v>
      </c>
      <c r="D43" s="16" t="s">
        <v>1789</v>
      </c>
      <c r="E43" s="16">
        <v>26090070124</v>
      </c>
      <c r="F43" s="16" t="s">
        <v>1813</v>
      </c>
      <c r="G43" s="17">
        <v>66.2</v>
      </c>
      <c r="H43" s="19" t="s">
        <v>18</v>
      </c>
      <c r="I43" s="19"/>
    </row>
    <row r="44" s="2" customFormat="1" ht="30" customHeight="1" spans="1:9">
      <c r="A44" s="15">
        <v>42</v>
      </c>
      <c r="B44" s="16" t="s">
        <v>1788</v>
      </c>
      <c r="C44" s="16" t="s">
        <v>11</v>
      </c>
      <c r="D44" s="16" t="s">
        <v>1789</v>
      </c>
      <c r="E44" s="16">
        <v>26090070093</v>
      </c>
      <c r="F44" s="16" t="s">
        <v>1814</v>
      </c>
      <c r="G44" s="17">
        <v>65.5</v>
      </c>
      <c r="H44" s="19" t="s">
        <v>18</v>
      </c>
      <c r="I44" s="19"/>
    </row>
    <row r="45" s="2" customFormat="1" ht="30" customHeight="1" spans="1:9">
      <c r="A45" s="15">
        <v>43</v>
      </c>
      <c r="B45" s="16" t="s">
        <v>1788</v>
      </c>
      <c r="C45" s="16" t="s">
        <v>11</v>
      </c>
      <c r="D45" s="16" t="s">
        <v>1789</v>
      </c>
      <c r="E45" s="16">
        <v>26090070017</v>
      </c>
      <c r="F45" s="16" t="s">
        <v>168</v>
      </c>
      <c r="G45" s="17">
        <v>65.3</v>
      </c>
      <c r="H45" s="19" t="s">
        <v>18</v>
      </c>
      <c r="I45" s="19"/>
    </row>
    <row r="46" s="2" customFormat="1" ht="30" customHeight="1" spans="1:9">
      <c r="A46" s="15">
        <v>44</v>
      </c>
      <c r="B46" s="16" t="s">
        <v>1788</v>
      </c>
      <c r="C46" s="16" t="s">
        <v>11</v>
      </c>
      <c r="D46" s="16" t="s">
        <v>1789</v>
      </c>
      <c r="E46" s="16">
        <v>26090070150</v>
      </c>
      <c r="F46" s="16" t="s">
        <v>1815</v>
      </c>
      <c r="G46" s="17">
        <v>65.05</v>
      </c>
      <c r="H46" s="19" t="s">
        <v>18</v>
      </c>
      <c r="I46" s="19"/>
    </row>
    <row r="47" s="2" customFormat="1" ht="30" customHeight="1" spans="1:9">
      <c r="A47" s="15">
        <v>45</v>
      </c>
      <c r="B47" s="16" t="s">
        <v>1788</v>
      </c>
      <c r="C47" s="16" t="s">
        <v>11</v>
      </c>
      <c r="D47" s="16" t="s">
        <v>1789</v>
      </c>
      <c r="E47" s="16">
        <v>26090070047</v>
      </c>
      <c r="F47" s="16" t="s">
        <v>1816</v>
      </c>
      <c r="G47" s="17">
        <v>64.95</v>
      </c>
      <c r="H47" s="19" t="s">
        <v>18</v>
      </c>
      <c r="I47" s="19"/>
    </row>
    <row r="48" s="2" customFormat="1" ht="30" customHeight="1" spans="1:9">
      <c r="A48" s="15">
        <v>46</v>
      </c>
      <c r="B48" s="16" t="s">
        <v>1788</v>
      </c>
      <c r="C48" s="16" t="s">
        <v>11</v>
      </c>
      <c r="D48" s="16" t="s">
        <v>1789</v>
      </c>
      <c r="E48" s="16">
        <v>26090070155</v>
      </c>
      <c r="F48" s="16" t="s">
        <v>181</v>
      </c>
      <c r="G48" s="17">
        <v>64.85</v>
      </c>
      <c r="H48" s="19" t="s">
        <v>18</v>
      </c>
      <c r="I48" s="19"/>
    </row>
    <row r="49" s="2" customFormat="1" ht="30" customHeight="1" spans="1:9">
      <c r="A49" s="15">
        <v>47</v>
      </c>
      <c r="B49" s="16" t="s">
        <v>1788</v>
      </c>
      <c r="C49" s="16" t="s">
        <v>11</v>
      </c>
      <c r="D49" s="16" t="s">
        <v>1789</v>
      </c>
      <c r="E49" s="16">
        <v>26090070103</v>
      </c>
      <c r="F49" s="16" t="s">
        <v>1817</v>
      </c>
      <c r="G49" s="17">
        <v>64.75</v>
      </c>
      <c r="H49" s="19" t="s">
        <v>18</v>
      </c>
      <c r="I49" s="19"/>
    </row>
    <row r="50" s="2" customFormat="1" ht="30" customHeight="1" spans="1:9">
      <c r="A50" s="15">
        <v>48</v>
      </c>
      <c r="B50" s="16" t="s">
        <v>1788</v>
      </c>
      <c r="C50" s="16" t="s">
        <v>11</v>
      </c>
      <c r="D50" s="16" t="s">
        <v>1789</v>
      </c>
      <c r="E50" s="16">
        <v>26090070145</v>
      </c>
      <c r="F50" s="16" t="s">
        <v>1818</v>
      </c>
      <c r="G50" s="17">
        <v>64.4</v>
      </c>
      <c r="H50" s="19" t="s">
        <v>18</v>
      </c>
      <c r="I50" s="19"/>
    </row>
    <row r="51" s="2" customFormat="1" ht="30" customHeight="1" spans="1:9">
      <c r="A51" s="15">
        <v>49</v>
      </c>
      <c r="B51" s="16" t="s">
        <v>1788</v>
      </c>
      <c r="C51" s="16" t="s">
        <v>11</v>
      </c>
      <c r="D51" s="16" t="s">
        <v>1789</v>
      </c>
      <c r="E51" s="16">
        <v>26090070058</v>
      </c>
      <c r="F51" s="16" t="s">
        <v>109</v>
      </c>
      <c r="G51" s="17">
        <v>63.75</v>
      </c>
      <c r="H51" s="19" t="s">
        <v>18</v>
      </c>
      <c r="I51" s="19"/>
    </row>
    <row r="52" s="2" customFormat="1" ht="30" customHeight="1" spans="1:9">
      <c r="A52" s="15">
        <v>50</v>
      </c>
      <c r="B52" s="16" t="s">
        <v>1788</v>
      </c>
      <c r="C52" s="16" t="s">
        <v>11</v>
      </c>
      <c r="D52" s="16" t="s">
        <v>1789</v>
      </c>
      <c r="E52" s="16">
        <v>26090070037</v>
      </c>
      <c r="F52" s="16" t="s">
        <v>379</v>
      </c>
      <c r="G52" s="17">
        <v>63.7</v>
      </c>
      <c r="H52" s="19" t="s">
        <v>18</v>
      </c>
      <c r="I52" s="19"/>
    </row>
    <row r="53" s="2" customFormat="1" ht="30" customHeight="1" spans="1:9">
      <c r="A53" s="15">
        <v>51</v>
      </c>
      <c r="B53" s="16" t="s">
        <v>1788</v>
      </c>
      <c r="C53" s="16" t="s">
        <v>11</v>
      </c>
      <c r="D53" s="16" t="s">
        <v>1789</v>
      </c>
      <c r="E53" s="16">
        <v>26090070014</v>
      </c>
      <c r="F53" s="16" t="s">
        <v>1819</v>
      </c>
      <c r="G53" s="17">
        <v>63.5</v>
      </c>
      <c r="H53" s="19" t="s">
        <v>18</v>
      </c>
      <c r="I53" s="19"/>
    </row>
    <row r="54" s="2" customFormat="1" ht="30" customHeight="1" spans="1:9">
      <c r="A54" s="15">
        <v>52</v>
      </c>
      <c r="B54" s="16" t="s">
        <v>1788</v>
      </c>
      <c r="C54" s="16" t="s">
        <v>11</v>
      </c>
      <c r="D54" s="16" t="s">
        <v>1789</v>
      </c>
      <c r="E54" s="16">
        <v>26090070128</v>
      </c>
      <c r="F54" s="16" t="s">
        <v>1820</v>
      </c>
      <c r="G54" s="17">
        <v>63.3</v>
      </c>
      <c r="H54" s="19" t="s">
        <v>18</v>
      </c>
      <c r="I54" s="19"/>
    </row>
    <row r="55" s="2" customFormat="1" ht="30" customHeight="1" spans="1:9">
      <c r="A55" s="15">
        <v>53</v>
      </c>
      <c r="B55" s="16" t="s">
        <v>1788</v>
      </c>
      <c r="C55" s="16" t="s">
        <v>11</v>
      </c>
      <c r="D55" s="16" t="s">
        <v>1789</v>
      </c>
      <c r="E55" s="16">
        <v>26090070147</v>
      </c>
      <c r="F55" s="16" t="s">
        <v>37</v>
      </c>
      <c r="G55" s="17">
        <v>63.3</v>
      </c>
      <c r="H55" s="19" t="s">
        <v>18</v>
      </c>
      <c r="I55" s="19"/>
    </row>
    <row r="56" s="2" customFormat="1" ht="30" customHeight="1" spans="1:9">
      <c r="A56" s="15">
        <v>54</v>
      </c>
      <c r="B56" s="16" t="s">
        <v>1788</v>
      </c>
      <c r="C56" s="16" t="s">
        <v>11</v>
      </c>
      <c r="D56" s="16" t="s">
        <v>1789</v>
      </c>
      <c r="E56" s="16">
        <v>26090070071</v>
      </c>
      <c r="F56" s="16" t="s">
        <v>947</v>
      </c>
      <c r="G56" s="17">
        <v>62.55</v>
      </c>
      <c r="H56" s="19" t="s">
        <v>18</v>
      </c>
      <c r="I56" s="19"/>
    </row>
    <row r="57" s="2" customFormat="1" ht="30" customHeight="1" spans="1:9">
      <c r="A57" s="15">
        <v>55</v>
      </c>
      <c r="B57" s="16" t="s">
        <v>1788</v>
      </c>
      <c r="C57" s="16" t="s">
        <v>11</v>
      </c>
      <c r="D57" s="16" t="s">
        <v>1789</v>
      </c>
      <c r="E57" s="16">
        <v>26090070016</v>
      </c>
      <c r="F57" s="16" t="s">
        <v>1821</v>
      </c>
      <c r="G57" s="17">
        <v>62.35</v>
      </c>
      <c r="H57" s="19" t="s">
        <v>18</v>
      </c>
      <c r="I57" s="19"/>
    </row>
    <row r="58" s="2" customFormat="1" ht="30" customHeight="1" spans="1:9">
      <c r="A58" s="15">
        <v>56</v>
      </c>
      <c r="B58" s="16" t="s">
        <v>1788</v>
      </c>
      <c r="C58" s="16" t="s">
        <v>11</v>
      </c>
      <c r="D58" s="16" t="s">
        <v>1789</v>
      </c>
      <c r="E58" s="16">
        <v>26090070090</v>
      </c>
      <c r="F58" s="16" t="s">
        <v>1822</v>
      </c>
      <c r="G58" s="17">
        <v>62.3</v>
      </c>
      <c r="H58" s="19" t="s">
        <v>18</v>
      </c>
      <c r="I58" s="19"/>
    </row>
    <row r="59" s="2" customFormat="1" ht="30" customHeight="1" spans="1:9">
      <c r="A59" s="15">
        <v>57</v>
      </c>
      <c r="B59" s="16" t="s">
        <v>1788</v>
      </c>
      <c r="C59" s="16" t="s">
        <v>11</v>
      </c>
      <c r="D59" s="16" t="s">
        <v>1789</v>
      </c>
      <c r="E59" s="16">
        <v>26090070096</v>
      </c>
      <c r="F59" s="16" t="s">
        <v>1823</v>
      </c>
      <c r="G59" s="17">
        <v>62.3</v>
      </c>
      <c r="H59" s="19" t="s">
        <v>18</v>
      </c>
      <c r="I59" s="19"/>
    </row>
    <row r="60" s="2" customFormat="1" ht="30" customHeight="1" spans="1:9">
      <c r="A60" s="15">
        <v>58</v>
      </c>
      <c r="B60" s="16" t="s">
        <v>1788</v>
      </c>
      <c r="C60" s="16" t="s">
        <v>11</v>
      </c>
      <c r="D60" s="16" t="s">
        <v>1789</v>
      </c>
      <c r="E60" s="16">
        <v>26090070050</v>
      </c>
      <c r="F60" s="16" t="s">
        <v>31</v>
      </c>
      <c r="G60" s="17">
        <v>61.7</v>
      </c>
      <c r="H60" s="19" t="s">
        <v>18</v>
      </c>
      <c r="I60" s="19"/>
    </row>
    <row r="61" s="2" customFormat="1" ht="30" customHeight="1" spans="1:9">
      <c r="A61" s="15">
        <v>59</v>
      </c>
      <c r="B61" s="16" t="s">
        <v>1788</v>
      </c>
      <c r="C61" s="16" t="s">
        <v>11</v>
      </c>
      <c r="D61" s="16" t="s">
        <v>1789</v>
      </c>
      <c r="E61" s="16">
        <v>26090070092</v>
      </c>
      <c r="F61" s="16" t="s">
        <v>1415</v>
      </c>
      <c r="G61" s="17">
        <v>61.65</v>
      </c>
      <c r="H61" s="19" t="s">
        <v>18</v>
      </c>
      <c r="I61" s="19"/>
    </row>
    <row r="62" s="2" customFormat="1" ht="30" customHeight="1" spans="1:9">
      <c r="A62" s="15">
        <v>60</v>
      </c>
      <c r="B62" s="16" t="s">
        <v>1788</v>
      </c>
      <c r="C62" s="16" t="s">
        <v>11</v>
      </c>
      <c r="D62" s="16" t="s">
        <v>1789</v>
      </c>
      <c r="E62" s="16">
        <v>26090070110</v>
      </c>
      <c r="F62" s="16" t="s">
        <v>1824</v>
      </c>
      <c r="G62" s="17">
        <v>61.65</v>
      </c>
      <c r="H62" s="19" t="s">
        <v>18</v>
      </c>
      <c r="I62" s="19"/>
    </row>
    <row r="63" s="2" customFormat="1" ht="30" customHeight="1" spans="1:9">
      <c r="A63" s="15">
        <v>61</v>
      </c>
      <c r="B63" s="16" t="s">
        <v>1788</v>
      </c>
      <c r="C63" s="16" t="s">
        <v>11</v>
      </c>
      <c r="D63" s="16" t="s">
        <v>1789</v>
      </c>
      <c r="E63" s="16">
        <v>26090070012</v>
      </c>
      <c r="F63" s="16" t="s">
        <v>190</v>
      </c>
      <c r="G63" s="17">
        <v>61.3</v>
      </c>
      <c r="H63" s="19" t="s">
        <v>18</v>
      </c>
      <c r="I63" s="19"/>
    </row>
    <row r="64" s="2" customFormat="1" ht="30" customHeight="1" spans="1:9">
      <c r="A64" s="15">
        <v>62</v>
      </c>
      <c r="B64" s="16" t="s">
        <v>1788</v>
      </c>
      <c r="C64" s="16" t="s">
        <v>11</v>
      </c>
      <c r="D64" s="16" t="s">
        <v>1789</v>
      </c>
      <c r="E64" s="16">
        <v>26090070120</v>
      </c>
      <c r="F64" s="16" t="s">
        <v>1825</v>
      </c>
      <c r="G64" s="17">
        <v>61.25</v>
      </c>
      <c r="H64" s="19" t="s">
        <v>18</v>
      </c>
      <c r="I64" s="19"/>
    </row>
    <row r="65" s="2" customFormat="1" ht="30" customHeight="1" spans="1:9">
      <c r="A65" s="15">
        <v>63</v>
      </c>
      <c r="B65" s="16" t="s">
        <v>1788</v>
      </c>
      <c r="C65" s="16" t="s">
        <v>11</v>
      </c>
      <c r="D65" s="16" t="s">
        <v>1789</v>
      </c>
      <c r="E65" s="16">
        <v>26090070140</v>
      </c>
      <c r="F65" s="16" t="s">
        <v>1826</v>
      </c>
      <c r="G65" s="17">
        <v>61.2</v>
      </c>
      <c r="H65" s="19" t="s">
        <v>18</v>
      </c>
      <c r="I65" s="19"/>
    </row>
    <row r="66" s="2" customFormat="1" ht="30" customHeight="1" spans="1:9">
      <c r="A66" s="15">
        <v>64</v>
      </c>
      <c r="B66" s="16" t="s">
        <v>1788</v>
      </c>
      <c r="C66" s="16" t="s">
        <v>11</v>
      </c>
      <c r="D66" s="16" t="s">
        <v>1789</v>
      </c>
      <c r="E66" s="16">
        <v>26090070089</v>
      </c>
      <c r="F66" s="16" t="s">
        <v>349</v>
      </c>
      <c r="G66" s="17">
        <v>60.8</v>
      </c>
      <c r="H66" s="19" t="s">
        <v>18</v>
      </c>
      <c r="I66" s="19"/>
    </row>
    <row r="67" s="2" customFormat="1" ht="30" customHeight="1" spans="1:9">
      <c r="A67" s="15">
        <v>65</v>
      </c>
      <c r="B67" s="16" t="s">
        <v>1788</v>
      </c>
      <c r="C67" s="16" t="s">
        <v>11</v>
      </c>
      <c r="D67" s="16" t="s">
        <v>1789</v>
      </c>
      <c r="E67" s="16">
        <v>26090070118</v>
      </c>
      <c r="F67" s="16" t="s">
        <v>313</v>
      </c>
      <c r="G67" s="17">
        <v>60.6</v>
      </c>
      <c r="H67" s="19" t="s">
        <v>18</v>
      </c>
      <c r="I67" s="19"/>
    </row>
    <row r="68" s="2" customFormat="1" ht="30" customHeight="1" spans="1:9">
      <c r="A68" s="15">
        <v>66</v>
      </c>
      <c r="B68" s="16" t="s">
        <v>1788</v>
      </c>
      <c r="C68" s="16" t="s">
        <v>11</v>
      </c>
      <c r="D68" s="16" t="s">
        <v>1789</v>
      </c>
      <c r="E68" s="16">
        <v>26090070122</v>
      </c>
      <c r="F68" s="16" t="s">
        <v>1827</v>
      </c>
      <c r="G68" s="17">
        <v>60.5</v>
      </c>
      <c r="H68" s="19" t="s">
        <v>18</v>
      </c>
      <c r="I68" s="19"/>
    </row>
    <row r="69" s="2" customFormat="1" ht="30" customHeight="1" spans="1:9">
      <c r="A69" s="15">
        <v>67</v>
      </c>
      <c r="B69" s="16" t="s">
        <v>1788</v>
      </c>
      <c r="C69" s="16" t="s">
        <v>11</v>
      </c>
      <c r="D69" s="16" t="s">
        <v>1789</v>
      </c>
      <c r="E69" s="16">
        <v>26090070095</v>
      </c>
      <c r="F69" s="16" t="s">
        <v>110</v>
      </c>
      <c r="G69" s="17">
        <v>60.2</v>
      </c>
      <c r="H69" s="19" t="s">
        <v>18</v>
      </c>
      <c r="I69" s="19"/>
    </row>
    <row r="70" s="2" customFormat="1" ht="30" customHeight="1" spans="1:9">
      <c r="A70" s="15">
        <v>68</v>
      </c>
      <c r="B70" s="16" t="s">
        <v>1788</v>
      </c>
      <c r="C70" s="16" t="s">
        <v>11</v>
      </c>
      <c r="D70" s="16" t="s">
        <v>1789</v>
      </c>
      <c r="E70" s="16">
        <v>26090070131</v>
      </c>
      <c r="F70" s="16" t="s">
        <v>1828</v>
      </c>
      <c r="G70" s="17">
        <v>59.95</v>
      </c>
      <c r="H70" s="19" t="s">
        <v>18</v>
      </c>
      <c r="I70" s="19"/>
    </row>
    <row r="71" s="2" customFormat="1" ht="30" customHeight="1" spans="1:9">
      <c r="A71" s="15">
        <v>69</v>
      </c>
      <c r="B71" s="16" t="s">
        <v>1788</v>
      </c>
      <c r="C71" s="16" t="s">
        <v>11</v>
      </c>
      <c r="D71" s="16" t="s">
        <v>1789</v>
      </c>
      <c r="E71" s="16">
        <v>26090070046</v>
      </c>
      <c r="F71" s="16" t="s">
        <v>135</v>
      </c>
      <c r="G71" s="17">
        <v>59.9</v>
      </c>
      <c r="H71" s="19" t="s">
        <v>18</v>
      </c>
      <c r="I71" s="19"/>
    </row>
    <row r="72" s="2" customFormat="1" ht="30" customHeight="1" spans="1:9">
      <c r="A72" s="15">
        <v>70</v>
      </c>
      <c r="B72" s="16" t="s">
        <v>1788</v>
      </c>
      <c r="C72" s="16" t="s">
        <v>11</v>
      </c>
      <c r="D72" s="16" t="s">
        <v>1789</v>
      </c>
      <c r="E72" s="16">
        <v>26090070039</v>
      </c>
      <c r="F72" s="16" t="s">
        <v>1829</v>
      </c>
      <c r="G72" s="17">
        <v>59.7</v>
      </c>
      <c r="H72" s="19" t="s">
        <v>18</v>
      </c>
      <c r="I72" s="19"/>
    </row>
    <row r="73" s="2" customFormat="1" ht="30" customHeight="1" spans="1:9">
      <c r="A73" s="15">
        <v>71</v>
      </c>
      <c r="B73" s="16" t="s">
        <v>1788</v>
      </c>
      <c r="C73" s="16" t="s">
        <v>11</v>
      </c>
      <c r="D73" s="16" t="s">
        <v>1789</v>
      </c>
      <c r="E73" s="16">
        <v>26090070038</v>
      </c>
      <c r="F73" s="16" t="s">
        <v>1830</v>
      </c>
      <c r="G73" s="17">
        <v>59.5</v>
      </c>
      <c r="H73" s="19" t="s">
        <v>18</v>
      </c>
      <c r="I73" s="19"/>
    </row>
    <row r="74" s="2" customFormat="1" ht="30" customHeight="1" spans="1:9">
      <c r="A74" s="15">
        <v>72</v>
      </c>
      <c r="B74" s="16" t="s">
        <v>1788</v>
      </c>
      <c r="C74" s="16" t="s">
        <v>11</v>
      </c>
      <c r="D74" s="16" t="s">
        <v>1789</v>
      </c>
      <c r="E74" s="16">
        <v>26090070060</v>
      </c>
      <c r="F74" s="16" t="s">
        <v>1831</v>
      </c>
      <c r="G74" s="17">
        <v>59.3</v>
      </c>
      <c r="H74" s="19" t="s">
        <v>18</v>
      </c>
      <c r="I74" s="19"/>
    </row>
    <row r="75" s="2" customFormat="1" ht="30" customHeight="1" spans="1:9">
      <c r="A75" s="15">
        <v>73</v>
      </c>
      <c r="B75" s="16" t="s">
        <v>1788</v>
      </c>
      <c r="C75" s="16" t="s">
        <v>11</v>
      </c>
      <c r="D75" s="16" t="s">
        <v>1789</v>
      </c>
      <c r="E75" s="16">
        <v>26090070149</v>
      </c>
      <c r="F75" s="16" t="s">
        <v>149</v>
      </c>
      <c r="G75" s="17">
        <v>59.1</v>
      </c>
      <c r="H75" s="19" t="s">
        <v>18</v>
      </c>
      <c r="I75" s="19"/>
    </row>
    <row r="76" s="2" customFormat="1" ht="30" customHeight="1" spans="1:9">
      <c r="A76" s="15">
        <v>74</v>
      </c>
      <c r="B76" s="16" t="s">
        <v>1788</v>
      </c>
      <c r="C76" s="16" t="s">
        <v>11</v>
      </c>
      <c r="D76" s="16" t="s">
        <v>1789</v>
      </c>
      <c r="E76" s="16">
        <v>26090070136</v>
      </c>
      <c r="F76" s="16" t="s">
        <v>1832</v>
      </c>
      <c r="G76" s="17">
        <v>58.5</v>
      </c>
      <c r="H76" s="19" t="s">
        <v>18</v>
      </c>
      <c r="I76" s="19"/>
    </row>
    <row r="77" s="2" customFormat="1" ht="30" customHeight="1" spans="1:9">
      <c r="A77" s="15">
        <v>75</v>
      </c>
      <c r="B77" s="16" t="s">
        <v>1788</v>
      </c>
      <c r="C77" s="16" t="s">
        <v>11</v>
      </c>
      <c r="D77" s="16" t="s">
        <v>1789</v>
      </c>
      <c r="E77" s="16">
        <v>26090070022</v>
      </c>
      <c r="F77" s="16" t="s">
        <v>397</v>
      </c>
      <c r="G77" s="17">
        <v>58.45</v>
      </c>
      <c r="H77" s="19" t="s">
        <v>18</v>
      </c>
      <c r="I77" s="19"/>
    </row>
    <row r="78" s="2" customFormat="1" ht="30" customHeight="1" spans="1:9">
      <c r="A78" s="15">
        <v>76</v>
      </c>
      <c r="B78" s="16" t="s">
        <v>1788</v>
      </c>
      <c r="C78" s="16" t="s">
        <v>11</v>
      </c>
      <c r="D78" s="16" t="s">
        <v>1789</v>
      </c>
      <c r="E78" s="16">
        <v>26090070126</v>
      </c>
      <c r="F78" s="16" t="s">
        <v>1833</v>
      </c>
      <c r="G78" s="17">
        <v>58.45</v>
      </c>
      <c r="H78" s="19" t="s">
        <v>18</v>
      </c>
      <c r="I78" s="19"/>
    </row>
    <row r="79" s="2" customFormat="1" ht="30" customHeight="1" spans="1:9">
      <c r="A79" s="15">
        <v>77</v>
      </c>
      <c r="B79" s="16" t="s">
        <v>1788</v>
      </c>
      <c r="C79" s="16" t="s">
        <v>11</v>
      </c>
      <c r="D79" s="16" t="s">
        <v>1789</v>
      </c>
      <c r="E79" s="16">
        <v>26090070051</v>
      </c>
      <c r="F79" s="16" t="s">
        <v>1834</v>
      </c>
      <c r="G79" s="17">
        <v>58</v>
      </c>
      <c r="H79" s="19" t="s">
        <v>18</v>
      </c>
      <c r="I79" s="19"/>
    </row>
    <row r="80" s="2" customFormat="1" ht="30" customHeight="1" spans="1:9">
      <c r="A80" s="15">
        <v>78</v>
      </c>
      <c r="B80" s="16" t="s">
        <v>1788</v>
      </c>
      <c r="C80" s="16" t="s">
        <v>11</v>
      </c>
      <c r="D80" s="16" t="s">
        <v>1789</v>
      </c>
      <c r="E80" s="16">
        <v>26090070061</v>
      </c>
      <c r="F80" s="16" t="s">
        <v>1835</v>
      </c>
      <c r="G80" s="17">
        <v>58</v>
      </c>
      <c r="H80" s="19" t="s">
        <v>18</v>
      </c>
      <c r="I80" s="19"/>
    </row>
    <row r="81" s="2" customFormat="1" ht="30" customHeight="1" spans="1:9">
      <c r="A81" s="15">
        <v>79</v>
      </c>
      <c r="B81" s="16" t="s">
        <v>1788</v>
      </c>
      <c r="C81" s="16" t="s">
        <v>11</v>
      </c>
      <c r="D81" s="16" t="s">
        <v>1789</v>
      </c>
      <c r="E81" s="16">
        <v>26090070139</v>
      </c>
      <c r="F81" s="16" t="s">
        <v>986</v>
      </c>
      <c r="G81" s="17">
        <v>57.3</v>
      </c>
      <c r="H81" s="19" t="s">
        <v>18</v>
      </c>
      <c r="I81" s="19"/>
    </row>
    <row r="82" s="2" customFormat="1" ht="30" customHeight="1" spans="1:9">
      <c r="A82" s="15">
        <v>80</v>
      </c>
      <c r="B82" s="16" t="s">
        <v>1788</v>
      </c>
      <c r="C82" s="16" t="s">
        <v>11</v>
      </c>
      <c r="D82" s="16" t="s">
        <v>1789</v>
      </c>
      <c r="E82" s="16">
        <v>26090070065</v>
      </c>
      <c r="F82" s="16" t="s">
        <v>1836</v>
      </c>
      <c r="G82" s="17">
        <v>57.25</v>
      </c>
      <c r="H82" s="19" t="s">
        <v>18</v>
      </c>
      <c r="I82" s="19"/>
    </row>
    <row r="83" s="2" customFormat="1" ht="30" customHeight="1" spans="1:9">
      <c r="A83" s="15">
        <v>81</v>
      </c>
      <c r="B83" s="16" t="s">
        <v>1788</v>
      </c>
      <c r="C83" s="16" t="s">
        <v>11</v>
      </c>
      <c r="D83" s="16" t="s">
        <v>1789</v>
      </c>
      <c r="E83" s="16">
        <v>26090070156</v>
      </c>
      <c r="F83" s="16" t="s">
        <v>1837</v>
      </c>
      <c r="G83" s="17">
        <v>57.1</v>
      </c>
      <c r="H83" s="19" t="s">
        <v>18</v>
      </c>
      <c r="I83" s="19"/>
    </row>
    <row r="84" s="2" customFormat="1" ht="30" customHeight="1" spans="1:9">
      <c r="A84" s="15">
        <v>82</v>
      </c>
      <c r="B84" s="16" t="s">
        <v>1788</v>
      </c>
      <c r="C84" s="16" t="s">
        <v>11</v>
      </c>
      <c r="D84" s="16" t="s">
        <v>1789</v>
      </c>
      <c r="E84" s="16">
        <v>26090070066</v>
      </c>
      <c r="F84" s="16" t="s">
        <v>1838</v>
      </c>
      <c r="G84" s="17">
        <v>56.7</v>
      </c>
      <c r="H84" s="19" t="s">
        <v>18</v>
      </c>
      <c r="I84" s="19"/>
    </row>
    <row r="85" s="2" customFormat="1" ht="30" customHeight="1" spans="1:9">
      <c r="A85" s="15">
        <v>83</v>
      </c>
      <c r="B85" s="16" t="s">
        <v>1788</v>
      </c>
      <c r="C85" s="16" t="s">
        <v>11</v>
      </c>
      <c r="D85" s="16" t="s">
        <v>1789</v>
      </c>
      <c r="E85" s="16">
        <v>26090070117</v>
      </c>
      <c r="F85" s="16" t="s">
        <v>1132</v>
      </c>
      <c r="G85" s="17">
        <v>56.7</v>
      </c>
      <c r="H85" s="19" t="s">
        <v>18</v>
      </c>
      <c r="I85" s="19"/>
    </row>
    <row r="86" s="2" customFormat="1" ht="30" customHeight="1" spans="1:9">
      <c r="A86" s="15">
        <v>84</v>
      </c>
      <c r="B86" s="16" t="s">
        <v>1788</v>
      </c>
      <c r="C86" s="16" t="s">
        <v>11</v>
      </c>
      <c r="D86" s="16" t="s">
        <v>1789</v>
      </c>
      <c r="E86" s="16">
        <v>26090070111</v>
      </c>
      <c r="F86" s="16" t="s">
        <v>1839</v>
      </c>
      <c r="G86" s="17">
        <v>56.6</v>
      </c>
      <c r="H86" s="19" t="s">
        <v>18</v>
      </c>
      <c r="I86" s="19"/>
    </row>
    <row r="87" s="2" customFormat="1" ht="30" customHeight="1" spans="1:9">
      <c r="A87" s="15">
        <v>85</v>
      </c>
      <c r="B87" s="16" t="s">
        <v>1788</v>
      </c>
      <c r="C87" s="16" t="s">
        <v>11</v>
      </c>
      <c r="D87" s="16" t="s">
        <v>1789</v>
      </c>
      <c r="E87" s="16">
        <v>26090070091</v>
      </c>
      <c r="F87" s="16" t="s">
        <v>1840</v>
      </c>
      <c r="G87" s="17">
        <v>55.65</v>
      </c>
      <c r="H87" s="19" t="s">
        <v>18</v>
      </c>
      <c r="I87" s="19"/>
    </row>
    <row r="88" s="2" customFormat="1" ht="30" customHeight="1" spans="1:9">
      <c r="A88" s="15">
        <v>86</v>
      </c>
      <c r="B88" s="16" t="s">
        <v>1788</v>
      </c>
      <c r="C88" s="16" t="s">
        <v>11</v>
      </c>
      <c r="D88" s="16" t="s">
        <v>1789</v>
      </c>
      <c r="E88" s="16">
        <v>26090070152</v>
      </c>
      <c r="F88" s="16" t="s">
        <v>1028</v>
      </c>
      <c r="G88" s="17">
        <v>55.2</v>
      </c>
      <c r="H88" s="19" t="s">
        <v>18</v>
      </c>
      <c r="I88" s="19"/>
    </row>
    <row r="89" s="2" customFormat="1" ht="30" customHeight="1" spans="1:9">
      <c r="A89" s="15">
        <v>87</v>
      </c>
      <c r="B89" s="16" t="s">
        <v>1788</v>
      </c>
      <c r="C89" s="16" t="s">
        <v>11</v>
      </c>
      <c r="D89" s="16" t="s">
        <v>1789</v>
      </c>
      <c r="E89" s="16">
        <v>26090070024</v>
      </c>
      <c r="F89" s="16" t="s">
        <v>1841</v>
      </c>
      <c r="G89" s="17">
        <v>55.15</v>
      </c>
      <c r="H89" s="19" t="s">
        <v>18</v>
      </c>
      <c r="I89" s="19"/>
    </row>
    <row r="90" s="2" customFormat="1" ht="30" customHeight="1" spans="1:9">
      <c r="A90" s="15">
        <v>88</v>
      </c>
      <c r="B90" s="16" t="s">
        <v>1788</v>
      </c>
      <c r="C90" s="16" t="s">
        <v>11</v>
      </c>
      <c r="D90" s="16" t="s">
        <v>1789</v>
      </c>
      <c r="E90" s="16">
        <v>26090070106</v>
      </c>
      <c r="F90" s="16" t="s">
        <v>1842</v>
      </c>
      <c r="G90" s="17">
        <v>54.7</v>
      </c>
      <c r="H90" s="19" t="s">
        <v>18</v>
      </c>
      <c r="I90" s="19"/>
    </row>
    <row r="91" s="2" customFormat="1" ht="30" customHeight="1" spans="1:9">
      <c r="A91" s="15">
        <v>89</v>
      </c>
      <c r="B91" s="16" t="s">
        <v>1788</v>
      </c>
      <c r="C91" s="16" t="s">
        <v>11</v>
      </c>
      <c r="D91" s="16" t="s">
        <v>1789</v>
      </c>
      <c r="E91" s="16">
        <v>26090070154</v>
      </c>
      <c r="F91" s="16" t="s">
        <v>1603</v>
      </c>
      <c r="G91" s="17">
        <v>54.25</v>
      </c>
      <c r="H91" s="19" t="s">
        <v>18</v>
      </c>
      <c r="I91" s="19"/>
    </row>
    <row r="92" s="2" customFormat="1" ht="30" customHeight="1" spans="1:9">
      <c r="A92" s="15">
        <v>90</v>
      </c>
      <c r="B92" s="16" t="s">
        <v>1788</v>
      </c>
      <c r="C92" s="16" t="s">
        <v>11</v>
      </c>
      <c r="D92" s="16" t="s">
        <v>1789</v>
      </c>
      <c r="E92" s="16">
        <v>26090070123</v>
      </c>
      <c r="F92" s="16" t="s">
        <v>1843</v>
      </c>
      <c r="G92" s="17">
        <v>53.6</v>
      </c>
      <c r="H92" s="19" t="s">
        <v>18</v>
      </c>
      <c r="I92" s="19"/>
    </row>
    <row r="93" s="2" customFormat="1" ht="30" customHeight="1" spans="1:9">
      <c r="A93" s="15">
        <v>91</v>
      </c>
      <c r="B93" s="16" t="s">
        <v>1788</v>
      </c>
      <c r="C93" s="16" t="s">
        <v>11</v>
      </c>
      <c r="D93" s="16" t="s">
        <v>1789</v>
      </c>
      <c r="E93" s="16">
        <v>26090070148</v>
      </c>
      <c r="F93" s="16" t="s">
        <v>1844</v>
      </c>
      <c r="G93" s="17">
        <v>53.5</v>
      </c>
      <c r="H93" s="19" t="s">
        <v>18</v>
      </c>
      <c r="I93" s="19"/>
    </row>
    <row r="94" s="2" customFormat="1" ht="30" customHeight="1" spans="1:9">
      <c r="A94" s="15">
        <v>92</v>
      </c>
      <c r="B94" s="16" t="s">
        <v>1788</v>
      </c>
      <c r="C94" s="16" t="s">
        <v>11</v>
      </c>
      <c r="D94" s="16" t="s">
        <v>1789</v>
      </c>
      <c r="E94" s="16">
        <v>26090070053</v>
      </c>
      <c r="F94" s="16" t="s">
        <v>265</v>
      </c>
      <c r="G94" s="17">
        <v>53.35</v>
      </c>
      <c r="H94" s="19" t="s">
        <v>18</v>
      </c>
      <c r="I94" s="19"/>
    </row>
    <row r="95" s="2" customFormat="1" ht="30" customHeight="1" spans="1:9">
      <c r="A95" s="15">
        <v>93</v>
      </c>
      <c r="B95" s="16" t="s">
        <v>1788</v>
      </c>
      <c r="C95" s="16" t="s">
        <v>11</v>
      </c>
      <c r="D95" s="16" t="s">
        <v>1789</v>
      </c>
      <c r="E95" s="16">
        <v>26090070125</v>
      </c>
      <c r="F95" s="16" t="s">
        <v>1845</v>
      </c>
      <c r="G95" s="17">
        <v>53</v>
      </c>
      <c r="H95" s="19" t="s">
        <v>18</v>
      </c>
      <c r="I95" s="19"/>
    </row>
    <row r="96" s="2" customFormat="1" ht="30" customHeight="1" spans="1:9">
      <c r="A96" s="15">
        <v>94</v>
      </c>
      <c r="B96" s="16" t="s">
        <v>1788</v>
      </c>
      <c r="C96" s="16" t="s">
        <v>11</v>
      </c>
      <c r="D96" s="16" t="s">
        <v>1789</v>
      </c>
      <c r="E96" s="16">
        <v>26090070020</v>
      </c>
      <c r="F96" s="16" t="s">
        <v>1846</v>
      </c>
      <c r="G96" s="17">
        <v>52.65</v>
      </c>
      <c r="H96" s="19" t="s">
        <v>18</v>
      </c>
      <c r="I96" s="19"/>
    </row>
    <row r="97" s="2" customFormat="1" ht="30" customHeight="1" spans="1:9">
      <c r="A97" s="15">
        <v>95</v>
      </c>
      <c r="B97" s="16" t="s">
        <v>1788</v>
      </c>
      <c r="C97" s="16" t="s">
        <v>11</v>
      </c>
      <c r="D97" s="16" t="s">
        <v>1789</v>
      </c>
      <c r="E97" s="16">
        <v>26090070141</v>
      </c>
      <c r="F97" s="16" t="s">
        <v>1847</v>
      </c>
      <c r="G97" s="17">
        <v>51.3</v>
      </c>
      <c r="H97" s="19" t="s">
        <v>18</v>
      </c>
      <c r="I97" s="19"/>
    </row>
    <row r="98" s="2" customFormat="1" ht="30" customHeight="1" spans="1:9">
      <c r="A98" s="15">
        <v>96</v>
      </c>
      <c r="B98" s="16" t="s">
        <v>1788</v>
      </c>
      <c r="C98" s="16" t="s">
        <v>11</v>
      </c>
      <c r="D98" s="16" t="s">
        <v>1789</v>
      </c>
      <c r="E98" s="16">
        <v>26090070045</v>
      </c>
      <c r="F98" s="16" t="s">
        <v>1848</v>
      </c>
      <c r="G98" s="17">
        <v>50.35</v>
      </c>
      <c r="H98" s="19" t="s">
        <v>18</v>
      </c>
      <c r="I98" s="19"/>
    </row>
    <row r="99" s="2" customFormat="1" ht="30" customHeight="1" spans="1:9">
      <c r="A99" s="15">
        <v>97</v>
      </c>
      <c r="B99" s="16" t="s">
        <v>1788</v>
      </c>
      <c r="C99" s="16" t="s">
        <v>11</v>
      </c>
      <c r="D99" s="16" t="s">
        <v>1789</v>
      </c>
      <c r="E99" s="16">
        <v>26090070018</v>
      </c>
      <c r="F99" s="16" t="s">
        <v>1849</v>
      </c>
      <c r="G99" s="17">
        <v>50.25</v>
      </c>
      <c r="H99" s="19" t="s">
        <v>18</v>
      </c>
      <c r="I99" s="19"/>
    </row>
    <row r="100" s="2" customFormat="1" ht="30" customHeight="1" spans="1:9">
      <c r="A100" s="15">
        <v>98</v>
      </c>
      <c r="B100" s="16" t="s">
        <v>1788</v>
      </c>
      <c r="C100" s="16" t="s">
        <v>11</v>
      </c>
      <c r="D100" s="16" t="s">
        <v>1789</v>
      </c>
      <c r="E100" s="16">
        <v>26090070036</v>
      </c>
      <c r="F100" s="16" t="s">
        <v>515</v>
      </c>
      <c r="G100" s="17">
        <v>50.1</v>
      </c>
      <c r="H100" s="19" t="s">
        <v>18</v>
      </c>
      <c r="I100" s="19"/>
    </row>
    <row r="101" s="2" customFormat="1" ht="30" customHeight="1" spans="1:9">
      <c r="A101" s="15">
        <v>99</v>
      </c>
      <c r="B101" s="16" t="s">
        <v>1788</v>
      </c>
      <c r="C101" s="16" t="s">
        <v>11</v>
      </c>
      <c r="D101" s="16" t="s">
        <v>1789</v>
      </c>
      <c r="E101" s="16">
        <v>26090070127</v>
      </c>
      <c r="F101" s="16" t="s">
        <v>190</v>
      </c>
      <c r="G101" s="17">
        <v>49.2</v>
      </c>
      <c r="H101" s="19" t="s">
        <v>18</v>
      </c>
      <c r="I101" s="19"/>
    </row>
    <row r="102" s="2" customFormat="1" ht="30" customHeight="1" spans="1:9">
      <c r="A102" s="15">
        <v>100</v>
      </c>
      <c r="B102" s="16" t="s">
        <v>1788</v>
      </c>
      <c r="C102" s="16" t="s">
        <v>11</v>
      </c>
      <c r="D102" s="16" t="s">
        <v>1789</v>
      </c>
      <c r="E102" s="16">
        <v>26090070077</v>
      </c>
      <c r="F102" s="16" t="s">
        <v>168</v>
      </c>
      <c r="G102" s="17">
        <v>47.3</v>
      </c>
      <c r="H102" s="19" t="s">
        <v>18</v>
      </c>
      <c r="I102" s="19"/>
    </row>
    <row r="103" s="2" customFormat="1" ht="30" customHeight="1" spans="1:9">
      <c r="A103" s="15">
        <v>101</v>
      </c>
      <c r="B103" s="16" t="s">
        <v>1788</v>
      </c>
      <c r="C103" s="16" t="s">
        <v>11</v>
      </c>
      <c r="D103" s="16" t="s">
        <v>1789</v>
      </c>
      <c r="E103" s="16">
        <v>26090070021</v>
      </c>
      <c r="F103" s="16" t="s">
        <v>1850</v>
      </c>
      <c r="G103" s="17">
        <v>46.3</v>
      </c>
      <c r="H103" s="19" t="s">
        <v>18</v>
      </c>
      <c r="I103" s="19"/>
    </row>
    <row r="104" s="2" customFormat="1" ht="30" customHeight="1" spans="1:9">
      <c r="A104" s="15">
        <v>102</v>
      </c>
      <c r="B104" s="16" t="s">
        <v>1788</v>
      </c>
      <c r="C104" s="16" t="s">
        <v>11</v>
      </c>
      <c r="D104" s="16" t="s">
        <v>1789</v>
      </c>
      <c r="E104" s="16">
        <v>26090070119</v>
      </c>
      <c r="F104" s="16" t="s">
        <v>1851</v>
      </c>
      <c r="G104" s="17">
        <v>42.2</v>
      </c>
      <c r="H104" s="19" t="s">
        <v>18</v>
      </c>
      <c r="I104" s="19"/>
    </row>
    <row r="105" s="2" customFormat="1" ht="30" customHeight="1" spans="1:9">
      <c r="A105" s="15">
        <v>103</v>
      </c>
      <c r="B105" s="16" t="s">
        <v>1788</v>
      </c>
      <c r="C105" s="16" t="s">
        <v>11</v>
      </c>
      <c r="D105" s="16" t="s">
        <v>1789</v>
      </c>
      <c r="E105" s="16">
        <v>26090070030</v>
      </c>
      <c r="F105" s="16" t="s">
        <v>37</v>
      </c>
      <c r="G105" s="17">
        <v>42</v>
      </c>
      <c r="H105" s="19" t="s">
        <v>18</v>
      </c>
      <c r="I105" s="19"/>
    </row>
    <row r="106" s="2" customFormat="1" ht="30" customHeight="1" spans="1:9">
      <c r="A106" s="15">
        <v>104</v>
      </c>
      <c r="B106" s="16" t="s">
        <v>1788</v>
      </c>
      <c r="C106" s="16" t="s">
        <v>11</v>
      </c>
      <c r="D106" s="16" t="s">
        <v>1789</v>
      </c>
      <c r="E106" s="16">
        <v>26090070001</v>
      </c>
      <c r="F106" s="16" t="s">
        <v>37</v>
      </c>
      <c r="G106" s="17" t="s">
        <v>18</v>
      </c>
      <c r="H106" s="19" t="s">
        <v>18</v>
      </c>
      <c r="I106" s="19" t="s">
        <v>132</v>
      </c>
    </row>
    <row r="107" s="2" customFormat="1" ht="30" customHeight="1" spans="1:9">
      <c r="A107" s="15">
        <v>105</v>
      </c>
      <c r="B107" s="16" t="s">
        <v>1788</v>
      </c>
      <c r="C107" s="16" t="s">
        <v>11</v>
      </c>
      <c r="D107" s="16" t="s">
        <v>1789</v>
      </c>
      <c r="E107" s="16">
        <v>26090070002</v>
      </c>
      <c r="F107" s="16" t="s">
        <v>1277</v>
      </c>
      <c r="G107" s="17" t="s">
        <v>18</v>
      </c>
      <c r="H107" s="19" t="s">
        <v>18</v>
      </c>
      <c r="I107" s="19" t="s">
        <v>132</v>
      </c>
    </row>
    <row r="108" s="2" customFormat="1" ht="30" customHeight="1" spans="1:9">
      <c r="A108" s="15">
        <v>106</v>
      </c>
      <c r="B108" s="16" t="s">
        <v>1788</v>
      </c>
      <c r="C108" s="16" t="s">
        <v>11</v>
      </c>
      <c r="D108" s="16" t="s">
        <v>1789</v>
      </c>
      <c r="E108" s="16">
        <v>26090070005</v>
      </c>
      <c r="F108" s="16" t="s">
        <v>1852</v>
      </c>
      <c r="G108" s="17" t="s">
        <v>18</v>
      </c>
      <c r="H108" s="19" t="s">
        <v>18</v>
      </c>
      <c r="I108" s="19" t="s">
        <v>132</v>
      </c>
    </row>
    <row r="109" s="2" customFormat="1" ht="30" customHeight="1" spans="1:9">
      <c r="A109" s="15">
        <v>107</v>
      </c>
      <c r="B109" s="16" t="s">
        <v>1788</v>
      </c>
      <c r="C109" s="16" t="s">
        <v>11</v>
      </c>
      <c r="D109" s="16" t="s">
        <v>1789</v>
      </c>
      <c r="E109" s="16">
        <v>26090070006</v>
      </c>
      <c r="F109" s="16" t="s">
        <v>59</v>
      </c>
      <c r="G109" s="17" t="s">
        <v>18</v>
      </c>
      <c r="H109" s="19" t="s">
        <v>18</v>
      </c>
      <c r="I109" s="19" t="s">
        <v>132</v>
      </c>
    </row>
    <row r="110" s="2" customFormat="1" ht="30" customHeight="1" spans="1:9">
      <c r="A110" s="15">
        <v>108</v>
      </c>
      <c r="B110" s="16" t="s">
        <v>1788</v>
      </c>
      <c r="C110" s="16" t="s">
        <v>11</v>
      </c>
      <c r="D110" s="16" t="s">
        <v>1789</v>
      </c>
      <c r="E110" s="16">
        <v>26090070007</v>
      </c>
      <c r="F110" s="16" t="s">
        <v>110</v>
      </c>
      <c r="G110" s="17" t="s">
        <v>18</v>
      </c>
      <c r="H110" s="19" t="s">
        <v>18</v>
      </c>
      <c r="I110" s="19" t="s">
        <v>132</v>
      </c>
    </row>
    <row r="111" s="2" customFormat="1" ht="30" customHeight="1" spans="1:9">
      <c r="A111" s="15">
        <v>109</v>
      </c>
      <c r="B111" s="16" t="s">
        <v>1788</v>
      </c>
      <c r="C111" s="16" t="s">
        <v>11</v>
      </c>
      <c r="D111" s="16" t="s">
        <v>1789</v>
      </c>
      <c r="E111" s="16">
        <v>26090070008</v>
      </c>
      <c r="F111" s="16" t="s">
        <v>780</v>
      </c>
      <c r="G111" s="17" t="s">
        <v>18</v>
      </c>
      <c r="H111" s="19" t="s">
        <v>18</v>
      </c>
      <c r="I111" s="19" t="s">
        <v>132</v>
      </c>
    </row>
    <row r="112" s="2" customFormat="1" ht="30" customHeight="1" spans="1:9">
      <c r="A112" s="15">
        <v>110</v>
      </c>
      <c r="B112" s="16" t="s">
        <v>1788</v>
      </c>
      <c r="C112" s="16" t="s">
        <v>11</v>
      </c>
      <c r="D112" s="16" t="s">
        <v>1789</v>
      </c>
      <c r="E112" s="16">
        <v>26090070009</v>
      </c>
      <c r="F112" s="16" t="s">
        <v>1853</v>
      </c>
      <c r="G112" s="17" t="s">
        <v>18</v>
      </c>
      <c r="H112" s="19" t="s">
        <v>18</v>
      </c>
      <c r="I112" s="19" t="s">
        <v>132</v>
      </c>
    </row>
    <row r="113" s="2" customFormat="1" ht="30" customHeight="1" spans="1:9">
      <c r="A113" s="15">
        <v>111</v>
      </c>
      <c r="B113" s="16" t="s">
        <v>1788</v>
      </c>
      <c r="C113" s="16" t="s">
        <v>11</v>
      </c>
      <c r="D113" s="16" t="s">
        <v>1789</v>
      </c>
      <c r="E113" s="16">
        <v>26090070013</v>
      </c>
      <c r="F113" s="16" t="s">
        <v>1854</v>
      </c>
      <c r="G113" s="17" t="s">
        <v>18</v>
      </c>
      <c r="H113" s="19" t="s">
        <v>18</v>
      </c>
      <c r="I113" s="19" t="s">
        <v>132</v>
      </c>
    </row>
    <row r="114" s="2" customFormat="1" ht="30" customHeight="1" spans="1:9">
      <c r="A114" s="15">
        <v>112</v>
      </c>
      <c r="B114" s="16" t="s">
        <v>1788</v>
      </c>
      <c r="C114" s="16" t="s">
        <v>11</v>
      </c>
      <c r="D114" s="16" t="s">
        <v>1789</v>
      </c>
      <c r="E114" s="16">
        <v>26090070015</v>
      </c>
      <c r="F114" s="16" t="s">
        <v>1855</v>
      </c>
      <c r="G114" s="17" t="s">
        <v>18</v>
      </c>
      <c r="H114" s="19" t="s">
        <v>18</v>
      </c>
      <c r="I114" s="19" t="s">
        <v>132</v>
      </c>
    </row>
    <row r="115" s="2" customFormat="1" ht="30" customHeight="1" spans="1:9">
      <c r="A115" s="15">
        <v>113</v>
      </c>
      <c r="B115" s="16" t="s">
        <v>1788</v>
      </c>
      <c r="C115" s="16" t="s">
        <v>11</v>
      </c>
      <c r="D115" s="16" t="s">
        <v>1789</v>
      </c>
      <c r="E115" s="16">
        <v>26090070023</v>
      </c>
      <c r="F115" s="16" t="s">
        <v>390</v>
      </c>
      <c r="G115" s="17" t="s">
        <v>18</v>
      </c>
      <c r="H115" s="19" t="s">
        <v>18</v>
      </c>
      <c r="I115" s="19" t="s">
        <v>132</v>
      </c>
    </row>
    <row r="116" s="2" customFormat="1" ht="30" customHeight="1" spans="1:9">
      <c r="A116" s="15">
        <v>114</v>
      </c>
      <c r="B116" s="16" t="s">
        <v>1788</v>
      </c>
      <c r="C116" s="16" t="s">
        <v>11</v>
      </c>
      <c r="D116" s="16" t="s">
        <v>1789</v>
      </c>
      <c r="E116" s="16">
        <v>26090070025</v>
      </c>
      <c r="F116" s="16" t="s">
        <v>1856</v>
      </c>
      <c r="G116" s="17" t="s">
        <v>18</v>
      </c>
      <c r="H116" s="19" t="s">
        <v>18</v>
      </c>
      <c r="I116" s="19" t="s">
        <v>132</v>
      </c>
    </row>
    <row r="117" s="2" customFormat="1" ht="30" customHeight="1" spans="1:9">
      <c r="A117" s="15">
        <v>115</v>
      </c>
      <c r="B117" s="16" t="s">
        <v>1788</v>
      </c>
      <c r="C117" s="16" t="s">
        <v>11</v>
      </c>
      <c r="D117" s="16" t="s">
        <v>1789</v>
      </c>
      <c r="E117" s="16">
        <v>26090070026</v>
      </c>
      <c r="F117" s="16" t="s">
        <v>1857</v>
      </c>
      <c r="G117" s="17" t="s">
        <v>18</v>
      </c>
      <c r="H117" s="19" t="s">
        <v>18</v>
      </c>
      <c r="I117" s="19" t="s">
        <v>132</v>
      </c>
    </row>
    <row r="118" s="2" customFormat="1" ht="30" customHeight="1" spans="1:9">
      <c r="A118" s="15">
        <v>116</v>
      </c>
      <c r="B118" s="16" t="s">
        <v>1788</v>
      </c>
      <c r="C118" s="16" t="s">
        <v>11</v>
      </c>
      <c r="D118" s="16" t="s">
        <v>1789</v>
      </c>
      <c r="E118" s="16">
        <v>26090070029</v>
      </c>
      <c r="F118" s="16" t="s">
        <v>379</v>
      </c>
      <c r="G118" s="17" t="s">
        <v>18</v>
      </c>
      <c r="H118" s="19" t="s">
        <v>18</v>
      </c>
      <c r="I118" s="19" t="s">
        <v>132</v>
      </c>
    </row>
    <row r="119" s="2" customFormat="1" ht="30" customHeight="1" spans="1:9">
      <c r="A119" s="15">
        <v>117</v>
      </c>
      <c r="B119" s="16" t="s">
        <v>1788</v>
      </c>
      <c r="C119" s="16" t="s">
        <v>11</v>
      </c>
      <c r="D119" s="16" t="s">
        <v>1789</v>
      </c>
      <c r="E119" s="16">
        <v>26090070031</v>
      </c>
      <c r="F119" s="16" t="s">
        <v>30</v>
      </c>
      <c r="G119" s="17" t="s">
        <v>18</v>
      </c>
      <c r="H119" s="19" t="s">
        <v>18</v>
      </c>
      <c r="I119" s="19" t="s">
        <v>132</v>
      </c>
    </row>
    <row r="120" s="2" customFormat="1" ht="30" customHeight="1" spans="1:9">
      <c r="A120" s="15">
        <v>118</v>
      </c>
      <c r="B120" s="16" t="s">
        <v>1788</v>
      </c>
      <c r="C120" s="16" t="s">
        <v>11</v>
      </c>
      <c r="D120" s="16" t="s">
        <v>1789</v>
      </c>
      <c r="E120" s="16">
        <v>26090070034</v>
      </c>
      <c r="F120" s="16" t="s">
        <v>181</v>
      </c>
      <c r="G120" s="17" t="s">
        <v>18</v>
      </c>
      <c r="H120" s="19" t="s">
        <v>18</v>
      </c>
      <c r="I120" s="19" t="s">
        <v>132</v>
      </c>
    </row>
    <row r="121" s="2" customFormat="1" ht="30" customHeight="1" spans="1:9">
      <c r="A121" s="15">
        <v>119</v>
      </c>
      <c r="B121" s="16" t="s">
        <v>1788</v>
      </c>
      <c r="C121" s="16" t="s">
        <v>11</v>
      </c>
      <c r="D121" s="16" t="s">
        <v>1789</v>
      </c>
      <c r="E121" s="16">
        <v>26090070035</v>
      </c>
      <c r="F121" s="16" t="s">
        <v>1858</v>
      </c>
      <c r="G121" s="17" t="s">
        <v>18</v>
      </c>
      <c r="H121" s="19" t="s">
        <v>18</v>
      </c>
      <c r="I121" s="19" t="s">
        <v>132</v>
      </c>
    </row>
    <row r="122" s="2" customFormat="1" ht="30" customHeight="1" spans="1:9">
      <c r="A122" s="15">
        <v>120</v>
      </c>
      <c r="B122" s="16" t="s">
        <v>1788</v>
      </c>
      <c r="C122" s="16" t="s">
        <v>11</v>
      </c>
      <c r="D122" s="16" t="s">
        <v>1789</v>
      </c>
      <c r="E122" s="16">
        <v>26090070040</v>
      </c>
      <c r="F122" s="16" t="s">
        <v>1859</v>
      </c>
      <c r="G122" s="17" t="s">
        <v>18</v>
      </c>
      <c r="H122" s="19" t="s">
        <v>18</v>
      </c>
      <c r="I122" s="19" t="s">
        <v>132</v>
      </c>
    </row>
    <row r="123" s="2" customFormat="1" ht="30" customHeight="1" spans="1:9">
      <c r="A123" s="15">
        <v>121</v>
      </c>
      <c r="B123" s="16" t="s">
        <v>1788</v>
      </c>
      <c r="C123" s="16" t="s">
        <v>11</v>
      </c>
      <c r="D123" s="16" t="s">
        <v>1789</v>
      </c>
      <c r="E123" s="16">
        <v>26090070044</v>
      </c>
      <c r="F123" s="16" t="s">
        <v>1860</v>
      </c>
      <c r="G123" s="17" t="s">
        <v>18</v>
      </c>
      <c r="H123" s="19" t="s">
        <v>18</v>
      </c>
      <c r="I123" s="19" t="s">
        <v>132</v>
      </c>
    </row>
    <row r="124" s="2" customFormat="1" ht="30" customHeight="1" spans="1:9">
      <c r="A124" s="15">
        <v>122</v>
      </c>
      <c r="B124" s="16" t="s">
        <v>1788</v>
      </c>
      <c r="C124" s="16" t="s">
        <v>11</v>
      </c>
      <c r="D124" s="16" t="s">
        <v>1789</v>
      </c>
      <c r="E124" s="16">
        <v>26090070057</v>
      </c>
      <c r="F124" s="16" t="s">
        <v>870</v>
      </c>
      <c r="G124" s="17" t="s">
        <v>18</v>
      </c>
      <c r="H124" s="19" t="s">
        <v>18</v>
      </c>
      <c r="I124" s="19" t="s">
        <v>132</v>
      </c>
    </row>
    <row r="125" s="2" customFormat="1" ht="30" customHeight="1" spans="1:9">
      <c r="A125" s="15">
        <v>123</v>
      </c>
      <c r="B125" s="16" t="s">
        <v>1788</v>
      </c>
      <c r="C125" s="16" t="s">
        <v>11</v>
      </c>
      <c r="D125" s="16" t="s">
        <v>1789</v>
      </c>
      <c r="E125" s="16">
        <v>26090070062</v>
      </c>
      <c r="F125" s="16" t="s">
        <v>1861</v>
      </c>
      <c r="G125" s="17" t="s">
        <v>18</v>
      </c>
      <c r="H125" s="19" t="s">
        <v>18</v>
      </c>
      <c r="I125" s="19" t="s">
        <v>132</v>
      </c>
    </row>
    <row r="126" s="2" customFormat="1" ht="30" customHeight="1" spans="1:9">
      <c r="A126" s="15">
        <v>124</v>
      </c>
      <c r="B126" s="16" t="s">
        <v>1788</v>
      </c>
      <c r="C126" s="16" t="s">
        <v>11</v>
      </c>
      <c r="D126" s="16" t="s">
        <v>1789</v>
      </c>
      <c r="E126" s="16">
        <v>26090070064</v>
      </c>
      <c r="F126" s="16" t="s">
        <v>860</v>
      </c>
      <c r="G126" s="17" t="s">
        <v>18</v>
      </c>
      <c r="H126" s="19" t="s">
        <v>18</v>
      </c>
      <c r="I126" s="19" t="s">
        <v>132</v>
      </c>
    </row>
    <row r="127" s="2" customFormat="1" ht="30" customHeight="1" spans="1:9">
      <c r="A127" s="15">
        <v>125</v>
      </c>
      <c r="B127" s="16" t="s">
        <v>1788</v>
      </c>
      <c r="C127" s="16" t="s">
        <v>11</v>
      </c>
      <c r="D127" s="16" t="s">
        <v>1789</v>
      </c>
      <c r="E127" s="16">
        <v>26090070067</v>
      </c>
      <c r="F127" s="16" t="s">
        <v>1711</v>
      </c>
      <c r="G127" s="17" t="s">
        <v>18</v>
      </c>
      <c r="H127" s="19" t="s">
        <v>18</v>
      </c>
      <c r="I127" s="19" t="s">
        <v>132</v>
      </c>
    </row>
    <row r="128" s="2" customFormat="1" ht="30" customHeight="1" spans="1:9">
      <c r="A128" s="15">
        <v>126</v>
      </c>
      <c r="B128" s="16" t="s">
        <v>1788</v>
      </c>
      <c r="C128" s="16" t="s">
        <v>11</v>
      </c>
      <c r="D128" s="16" t="s">
        <v>1789</v>
      </c>
      <c r="E128" s="16">
        <v>26090070068</v>
      </c>
      <c r="F128" s="16" t="s">
        <v>1862</v>
      </c>
      <c r="G128" s="17" t="s">
        <v>18</v>
      </c>
      <c r="H128" s="19" t="s">
        <v>18</v>
      </c>
      <c r="I128" s="19" t="s">
        <v>132</v>
      </c>
    </row>
    <row r="129" s="2" customFormat="1" ht="30" customHeight="1" spans="1:9">
      <c r="A129" s="15">
        <v>127</v>
      </c>
      <c r="B129" s="16" t="s">
        <v>1788</v>
      </c>
      <c r="C129" s="16" t="s">
        <v>11</v>
      </c>
      <c r="D129" s="16" t="s">
        <v>1789</v>
      </c>
      <c r="E129" s="16">
        <v>26090070070</v>
      </c>
      <c r="F129" s="16" t="s">
        <v>751</v>
      </c>
      <c r="G129" s="17" t="s">
        <v>18</v>
      </c>
      <c r="H129" s="19" t="s">
        <v>18</v>
      </c>
      <c r="I129" s="19" t="s">
        <v>132</v>
      </c>
    </row>
    <row r="130" s="2" customFormat="1" ht="30" customHeight="1" spans="1:9">
      <c r="A130" s="15">
        <v>128</v>
      </c>
      <c r="B130" s="16" t="s">
        <v>1788</v>
      </c>
      <c r="C130" s="16" t="s">
        <v>11</v>
      </c>
      <c r="D130" s="16" t="s">
        <v>1789</v>
      </c>
      <c r="E130" s="16">
        <v>26090070072</v>
      </c>
      <c r="F130" s="16" t="s">
        <v>1863</v>
      </c>
      <c r="G130" s="17" t="s">
        <v>18</v>
      </c>
      <c r="H130" s="19" t="s">
        <v>18</v>
      </c>
      <c r="I130" s="19" t="s">
        <v>132</v>
      </c>
    </row>
    <row r="131" s="2" customFormat="1" ht="30" customHeight="1" spans="1:9">
      <c r="A131" s="15">
        <v>129</v>
      </c>
      <c r="B131" s="16" t="s">
        <v>1788</v>
      </c>
      <c r="C131" s="16" t="s">
        <v>11</v>
      </c>
      <c r="D131" s="16" t="s">
        <v>1789</v>
      </c>
      <c r="E131" s="16">
        <v>26090070074</v>
      </c>
      <c r="F131" s="16" t="s">
        <v>805</v>
      </c>
      <c r="G131" s="17" t="s">
        <v>18</v>
      </c>
      <c r="H131" s="19" t="s">
        <v>18</v>
      </c>
      <c r="I131" s="19" t="s">
        <v>132</v>
      </c>
    </row>
    <row r="132" s="2" customFormat="1" ht="30" customHeight="1" spans="1:9">
      <c r="A132" s="15">
        <v>130</v>
      </c>
      <c r="B132" s="16" t="s">
        <v>1788</v>
      </c>
      <c r="C132" s="16" t="s">
        <v>11</v>
      </c>
      <c r="D132" s="16" t="s">
        <v>1789</v>
      </c>
      <c r="E132" s="16">
        <v>26090070075</v>
      </c>
      <c r="F132" s="16" t="s">
        <v>256</v>
      </c>
      <c r="G132" s="17" t="s">
        <v>18</v>
      </c>
      <c r="H132" s="19" t="s">
        <v>18</v>
      </c>
      <c r="I132" s="19" t="s">
        <v>132</v>
      </c>
    </row>
    <row r="133" s="2" customFormat="1" ht="30" customHeight="1" spans="1:9">
      <c r="A133" s="15">
        <v>131</v>
      </c>
      <c r="B133" s="16" t="s">
        <v>1788</v>
      </c>
      <c r="C133" s="16" t="s">
        <v>11</v>
      </c>
      <c r="D133" s="16" t="s">
        <v>1789</v>
      </c>
      <c r="E133" s="16">
        <v>26090070076</v>
      </c>
      <c r="F133" s="16" t="s">
        <v>1864</v>
      </c>
      <c r="G133" s="17" t="s">
        <v>18</v>
      </c>
      <c r="H133" s="19" t="s">
        <v>18</v>
      </c>
      <c r="I133" s="19" t="s">
        <v>132</v>
      </c>
    </row>
    <row r="134" s="2" customFormat="1" ht="30" customHeight="1" spans="1:9">
      <c r="A134" s="15">
        <v>132</v>
      </c>
      <c r="B134" s="16" t="s">
        <v>1788</v>
      </c>
      <c r="C134" s="16" t="s">
        <v>11</v>
      </c>
      <c r="D134" s="16" t="s">
        <v>1789</v>
      </c>
      <c r="E134" s="16">
        <v>26090070078</v>
      </c>
      <c r="F134" s="16" t="s">
        <v>1865</v>
      </c>
      <c r="G134" s="17" t="s">
        <v>18</v>
      </c>
      <c r="H134" s="19" t="s">
        <v>18</v>
      </c>
      <c r="I134" s="19" t="s">
        <v>132</v>
      </c>
    </row>
    <row r="135" s="2" customFormat="1" ht="30" customHeight="1" spans="1:9">
      <c r="A135" s="15">
        <v>133</v>
      </c>
      <c r="B135" s="16" t="s">
        <v>1788</v>
      </c>
      <c r="C135" s="16" t="s">
        <v>11</v>
      </c>
      <c r="D135" s="16" t="s">
        <v>1789</v>
      </c>
      <c r="E135" s="16">
        <v>26090070079</v>
      </c>
      <c r="F135" s="16" t="s">
        <v>109</v>
      </c>
      <c r="G135" s="17" t="s">
        <v>18</v>
      </c>
      <c r="H135" s="19" t="s">
        <v>18</v>
      </c>
      <c r="I135" s="19" t="s">
        <v>132</v>
      </c>
    </row>
    <row r="136" s="2" customFormat="1" ht="30" customHeight="1" spans="1:9">
      <c r="A136" s="15">
        <v>134</v>
      </c>
      <c r="B136" s="16" t="s">
        <v>1788</v>
      </c>
      <c r="C136" s="16" t="s">
        <v>11</v>
      </c>
      <c r="D136" s="16" t="s">
        <v>1789</v>
      </c>
      <c r="E136" s="16">
        <v>26090070080</v>
      </c>
      <c r="F136" s="16" t="s">
        <v>1866</v>
      </c>
      <c r="G136" s="17" t="s">
        <v>18</v>
      </c>
      <c r="H136" s="19" t="s">
        <v>18</v>
      </c>
      <c r="I136" s="19" t="s">
        <v>132</v>
      </c>
    </row>
    <row r="137" s="2" customFormat="1" ht="30" customHeight="1" spans="1:9">
      <c r="A137" s="15">
        <v>135</v>
      </c>
      <c r="B137" s="16" t="s">
        <v>1788</v>
      </c>
      <c r="C137" s="16" t="s">
        <v>11</v>
      </c>
      <c r="D137" s="16" t="s">
        <v>1789</v>
      </c>
      <c r="E137" s="16">
        <v>26090070082</v>
      </c>
      <c r="F137" s="16" t="s">
        <v>65</v>
      </c>
      <c r="G137" s="17" t="s">
        <v>18</v>
      </c>
      <c r="H137" s="19" t="s">
        <v>18</v>
      </c>
      <c r="I137" s="19" t="s">
        <v>132</v>
      </c>
    </row>
    <row r="138" s="2" customFormat="1" ht="30" customHeight="1" spans="1:9">
      <c r="A138" s="15">
        <v>136</v>
      </c>
      <c r="B138" s="16" t="s">
        <v>1788</v>
      </c>
      <c r="C138" s="16" t="s">
        <v>11</v>
      </c>
      <c r="D138" s="16" t="s">
        <v>1789</v>
      </c>
      <c r="E138" s="16">
        <v>26090070084</v>
      </c>
      <c r="F138" s="16" t="s">
        <v>190</v>
      </c>
      <c r="G138" s="17" t="s">
        <v>18</v>
      </c>
      <c r="H138" s="19" t="s">
        <v>18</v>
      </c>
      <c r="I138" s="19" t="s">
        <v>132</v>
      </c>
    </row>
    <row r="139" s="2" customFormat="1" ht="30" customHeight="1" spans="1:9">
      <c r="A139" s="15">
        <v>137</v>
      </c>
      <c r="B139" s="16" t="s">
        <v>1788</v>
      </c>
      <c r="C139" s="16" t="s">
        <v>11</v>
      </c>
      <c r="D139" s="16" t="s">
        <v>1789</v>
      </c>
      <c r="E139" s="16">
        <v>26090070085</v>
      </c>
      <c r="F139" s="16" t="s">
        <v>21</v>
      </c>
      <c r="G139" s="17" t="s">
        <v>18</v>
      </c>
      <c r="H139" s="19" t="s">
        <v>18</v>
      </c>
      <c r="I139" s="19" t="s">
        <v>132</v>
      </c>
    </row>
    <row r="140" s="2" customFormat="1" ht="30" customHeight="1" spans="1:9">
      <c r="A140" s="15">
        <v>138</v>
      </c>
      <c r="B140" s="16" t="s">
        <v>1788</v>
      </c>
      <c r="C140" s="16" t="s">
        <v>11</v>
      </c>
      <c r="D140" s="16" t="s">
        <v>1789</v>
      </c>
      <c r="E140" s="16">
        <v>26090070086</v>
      </c>
      <c r="F140" s="16" t="s">
        <v>1867</v>
      </c>
      <c r="G140" s="17" t="s">
        <v>18</v>
      </c>
      <c r="H140" s="19" t="s">
        <v>18</v>
      </c>
      <c r="I140" s="19" t="s">
        <v>132</v>
      </c>
    </row>
    <row r="141" s="2" customFormat="1" ht="30" customHeight="1" spans="1:9">
      <c r="A141" s="15">
        <v>139</v>
      </c>
      <c r="B141" s="16" t="s">
        <v>1788</v>
      </c>
      <c r="C141" s="16" t="s">
        <v>11</v>
      </c>
      <c r="D141" s="16" t="s">
        <v>1789</v>
      </c>
      <c r="E141" s="16">
        <v>26090070094</v>
      </c>
      <c r="F141" s="16" t="s">
        <v>883</v>
      </c>
      <c r="G141" s="17" t="s">
        <v>18</v>
      </c>
      <c r="H141" s="19" t="s">
        <v>18</v>
      </c>
      <c r="I141" s="19" t="s">
        <v>132</v>
      </c>
    </row>
    <row r="142" s="2" customFormat="1" ht="30" customHeight="1" spans="1:9">
      <c r="A142" s="15">
        <v>140</v>
      </c>
      <c r="B142" s="16" t="s">
        <v>1788</v>
      </c>
      <c r="C142" s="16" t="s">
        <v>11</v>
      </c>
      <c r="D142" s="16" t="s">
        <v>1789</v>
      </c>
      <c r="E142" s="16">
        <v>26090070099</v>
      </c>
      <c r="F142" s="16" t="s">
        <v>59</v>
      </c>
      <c r="G142" s="17" t="s">
        <v>18</v>
      </c>
      <c r="H142" s="19" t="s">
        <v>18</v>
      </c>
      <c r="I142" s="19" t="s">
        <v>132</v>
      </c>
    </row>
    <row r="143" s="2" customFormat="1" ht="30" customHeight="1" spans="1:9">
      <c r="A143" s="15">
        <v>141</v>
      </c>
      <c r="B143" s="16" t="s">
        <v>1788</v>
      </c>
      <c r="C143" s="16" t="s">
        <v>11</v>
      </c>
      <c r="D143" s="16" t="s">
        <v>1789</v>
      </c>
      <c r="E143" s="16">
        <v>26090070100</v>
      </c>
      <c r="F143" s="16" t="s">
        <v>63</v>
      </c>
      <c r="G143" s="17" t="s">
        <v>18</v>
      </c>
      <c r="H143" s="19" t="s">
        <v>18</v>
      </c>
      <c r="I143" s="19" t="s">
        <v>132</v>
      </c>
    </row>
    <row r="144" s="2" customFormat="1" ht="30" customHeight="1" spans="1:9">
      <c r="A144" s="15">
        <v>142</v>
      </c>
      <c r="B144" s="16" t="s">
        <v>1788</v>
      </c>
      <c r="C144" s="16" t="s">
        <v>11</v>
      </c>
      <c r="D144" s="16" t="s">
        <v>1789</v>
      </c>
      <c r="E144" s="16">
        <v>26090070107</v>
      </c>
      <c r="F144" s="16" t="s">
        <v>1868</v>
      </c>
      <c r="G144" s="17" t="s">
        <v>18</v>
      </c>
      <c r="H144" s="19" t="s">
        <v>18</v>
      </c>
      <c r="I144" s="19" t="s">
        <v>132</v>
      </c>
    </row>
    <row r="145" s="2" customFormat="1" ht="30" customHeight="1" spans="1:9">
      <c r="A145" s="15">
        <v>143</v>
      </c>
      <c r="B145" s="16" t="s">
        <v>1788</v>
      </c>
      <c r="C145" s="16" t="s">
        <v>11</v>
      </c>
      <c r="D145" s="16" t="s">
        <v>1789</v>
      </c>
      <c r="E145" s="16">
        <v>26090070108</v>
      </c>
      <c r="F145" s="16" t="s">
        <v>1869</v>
      </c>
      <c r="G145" s="17" t="s">
        <v>18</v>
      </c>
      <c r="H145" s="19" t="s">
        <v>18</v>
      </c>
      <c r="I145" s="19" t="s">
        <v>132</v>
      </c>
    </row>
    <row r="146" s="2" customFormat="1" ht="30" customHeight="1" spans="1:9">
      <c r="A146" s="15">
        <v>144</v>
      </c>
      <c r="B146" s="16" t="s">
        <v>1788</v>
      </c>
      <c r="C146" s="16" t="s">
        <v>11</v>
      </c>
      <c r="D146" s="16" t="s">
        <v>1789</v>
      </c>
      <c r="E146" s="16">
        <v>26090070109</v>
      </c>
      <c r="F146" s="16" t="s">
        <v>983</v>
      </c>
      <c r="G146" s="17" t="s">
        <v>18</v>
      </c>
      <c r="H146" s="19" t="s">
        <v>18</v>
      </c>
      <c r="I146" s="19" t="s">
        <v>132</v>
      </c>
    </row>
    <row r="147" s="2" customFormat="1" ht="30" customHeight="1" spans="1:9">
      <c r="A147" s="15">
        <v>145</v>
      </c>
      <c r="B147" s="16" t="s">
        <v>1788</v>
      </c>
      <c r="C147" s="16" t="s">
        <v>11</v>
      </c>
      <c r="D147" s="16" t="s">
        <v>1789</v>
      </c>
      <c r="E147" s="16">
        <v>26090070112</v>
      </c>
      <c r="F147" s="16" t="s">
        <v>1870</v>
      </c>
      <c r="G147" s="17" t="s">
        <v>18</v>
      </c>
      <c r="H147" s="19" t="s">
        <v>18</v>
      </c>
      <c r="I147" s="19" t="s">
        <v>132</v>
      </c>
    </row>
    <row r="148" s="2" customFormat="1" ht="30" customHeight="1" spans="1:9">
      <c r="A148" s="15">
        <v>146</v>
      </c>
      <c r="B148" s="16" t="s">
        <v>1788</v>
      </c>
      <c r="C148" s="16" t="s">
        <v>11</v>
      </c>
      <c r="D148" s="16" t="s">
        <v>1789</v>
      </c>
      <c r="E148" s="16">
        <v>26090070113</v>
      </c>
      <c r="F148" s="16" t="s">
        <v>1871</v>
      </c>
      <c r="G148" s="17" t="s">
        <v>18</v>
      </c>
      <c r="H148" s="19" t="s">
        <v>18</v>
      </c>
      <c r="I148" s="19" t="s">
        <v>132</v>
      </c>
    </row>
    <row r="149" s="2" customFormat="1" ht="30" customHeight="1" spans="1:9">
      <c r="A149" s="15">
        <v>147</v>
      </c>
      <c r="B149" s="16" t="s">
        <v>1788</v>
      </c>
      <c r="C149" s="16" t="s">
        <v>11</v>
      </c>
      <c r="D149" s="16" t="s">
        <v>1789</v>
      </c>
      <c r="E149" s="16">
        <v>26090070114</v>
      </c>
      <c r="F149" s="16" t="s">
        <v>1872</v>
      </c>
      <c r="G149" s="17" t="s">
        <v>18</v>
      </c>
      <c r="H149" s="19" t="s">
        <v>18</v>
      </c>
      <c r="I149" s="19" t="s">
        <v>132</v>
      </c>
    </row>
    <row r="150" s="2" customFormat="1" ht="30" customHeight="1" spans="1:9">
      <c r="A150" s="15">
        <v>148</v>
      </c>
      <c r="B150" s="16" t="s">
        <v>1788</v>
      </c>
      <c r="C150" s="16" t="s">
        <v>11</v>
      </c>
      <c r="D150" s="16" t="s">
        <v>1789</v>
      </c>
      <c r="E150" s="16">
        <v>26090070116</v>
      </c>
      <c r="F150" s="16" t="s">
        <v>1201</v>
      </c>
      <c r="G150" s="17" t="s">
        <v>18</v>
      </c>
      <c r="H150" s="19" t="s">
        <v>18</v>
      </c>
      <c r="I150" s="19" t="s">
        <v>132</v>
      </c>
    </row>
    <row r="151" s="2" customFormat="1" ht="30" customHeight="1" spans="1:9">
      <c r="A151" s="15">
        <v>149</v>
      </c>
      <c r="B151" s="16" t="s">
        <v>1788</v>
      </c>
      <c r="C151" s="16" t="s">
        <v>11</v>
      </c>
      <c r="D151" s="16" t="s">
        <v>1789</v>
      </c>
      <c r="E151" s="16">
        <v>26090070121</v>
      </c>
      <c r="F151" s="16" t="s">
        <v>181</v>
      </c>
      <c r="G151" s="17" t="s">
        <v>18</v>
      </c>
      <c r="H151" s="19" t="s">
        <v>18</v>
      </c>
      <c r="I151" s="19" t="s">
        <v>132</v>
      </c>
    </row>
    <row r="152" s="2" customFormat="1" ht="30" customHeight="1" spans="1:9">
      <c r="A152" s="15">
        <v>150</v>
      </c>
      <c r="B152" s="16" t="s">
        <v>1788</v>
      </c>
      <c r="C152" s="16" t="s">
        <v>11</v>
      </c>
      <c r="D152" s="16" t="s">
        <v>1789</v>
      </c>
      <c r="E152" s="16">
        <v>26090070130</v>
      </c>
      <c r="F152" s="16" t="s">
        <v>1873</v>
      </c>
      <c r="G152" s="17" t="s">
        <v>18</v>
      </c>
      <c r="H152" s="19" t="s">
        <v>18</v>
      </c>
      <c r="I152" s="19" t="s">
        <v>132</v>
      </c>
    </row>
    <row r="153" s="2" customFormat="1" ht="30" customHeight="1" spans="1:9">
      <c r="A153" s="15">
        <v>151</v>
      </c>
      <c r="B153" s="16" t="s">
        <v>1788</v>
      </c>
      <c r="C153" s="16" t="s">
        <v>11</v>
      </c>
      <c r="D153" s="16" t="s">
        <v>1789</v>
      </c>
      <c r="E153" s="16">
        <v>26090070134</v>
      </c>
      <c r="F153" s="16" t="s">
        <v>1777</v>
      </c>
      <c r="G153" s="17" t="s">
        <v>18</v>
      </c>
      <c r="H153" s="19" t="s">
        <v>18</v>
      </c>
      <c r="I153" s="19" t="s">
        <v>132</v>
      </c>
    </row>
    <row r="154" s="2" customFormat="1" ht="30" customHeight="1" spans="1:9">
      <c r="A154" s="15">
        <v>152</v>
      </c>
      <c r="B154" s="16" t="s">
        <v>1788</v>
      </c>
      <c r="C154" s="16" t="s">
        <v>11</v>
      </c>
      <c r="D154" s="16" t="s">
        <v>1789</v>
      </c>
      <c r="E154" s="16">
        <v>26090070135</v>
      </c>
      <c r="F154" s="16" t="s">
        <v>63</v>
      </c>
      <c r="G154" s="17" t="s">
        <v>18</v>
      </c>
      <c r="H154" s="19" t="s">
        <v>18</v>
      </c>
      <c r="I154" s="19" t="s">
        <v>132</v>
      </c>
    </row>
    <row r="155" s="2" customFormat="1" ht="30" customHeight="1" spans="1:9">
      <c r="A155" s="15">
        <v>153</v>
      </c>
      <c r="B155" s="16" t="s">
        <v>1788</v>
      </c>
      <c r="C155" s="16" t="s">
        <v>11</v>
      </c>
      <c r="D155" s="16" t="s">
        <v>1789</v>
      </c>
      <c r="E155" s="16">
        <v>26090070137</v>
      </c>
      <c r="F155" s="16" t="s">
        <v>1874</v>
      </c>
      <c r="G155" s="17" t="s">
        <v>18</v>
      </c>
      <c r="H155" s="19" t="s">
        <v>18</v>
      </c>
      <c r="I155" s="19" t="s">
        <v>132</v>
      </c>
    </row>
    <row r="156" s="2" customFormat="1" ht="30" customHeight="1" spans="1:9">
      <c r="A156" s="15">
        <v>154</v>
      </c>
      <c r="B156" s="16" t="s">
        <v>1788</v>
      </c>
      <c r="C156" s="16" t="s">
        <v>11</v>
      </c>
      <c r="D156" s="16" t="s">
        <v>1789</v>
      </c>
      <c r="E156" s="16">
        <v>26090070142</v>
      </c>
      <c r="F156" s="16" t="s">
        <v>1875</v>
      </c>
      <c r="G156" s="17" t="s">
        <v>18</v>
      </c>
      <c r="H156" s="19" t="s">
        <v>18</v>
      </c>
      <c r="I156" s="19" t="s">
        <v>132</v>
      </c>
    </row>
    <row r="157" s="2" customFormat="1" ht="30" customHeight="1" spans="1:9">
      <c r="A157" s="15">
        <v>155</v>
      </c>
      <c r="B157" s="16" t="s">
        <v>1788</v>
      </c>
      <c r="C157" s="16" t="s">
        <v>11</v>
      </c>
      <c r="D157" s="16" t="s">
        <v>1789</v>
      </c>
      <c r="E157" s="16">
        <v>26090070144</v>
      </c>
      <c r="F157" s="16" t="s">
        <v>1876</v>
      </c>
      <c r="G157" s="17" t="s">
        <v>18</v>
      </c>
      <c r="H157" s="19" t="s">
        <v>18</v>
      </c>
      <c r="I157" s="19" t="s">
        <v>132</v>
      </c>
    </row>
    <row r="158" s="2" customFormat="1" ht="30" customHeight="1" spans="1:9">
      <c r="A158" s="15">
        <v>156</v>
      </c>
      <c r="B158" s="16" t="s">
        <v>1788</v>
      </c>
      <c r="C158" s="16" t="s">
        <v>11</v>
      </c>
      <c r="D158" s="16" t="s">
        <v>1789</v>
      </c>
      <c r="E158" s="16">
        <v>26090070146</v>
      </c>
      <c r="F158" s="16" t="s">
        <v>37</v>
      </c>
      <c r="G158" s="17" t="s">
        <v>18</v>
      </c>
      <c r="H158" s="19" t="s">
        <v>18</v>
      </c>
      <c r="I158" s="19" t="s">
        <v>132</v>
      </c>
    </row>
    <row r="159" s="2" customFormat="1" ht="30" customHeight="1" spans="1:9">
      <c r="A159" s="15">
        <v>157</v>
      </c>
      <c r="B159" s="16" t="s">
        <v>1788</v>
      </c>
      <c r="C159" s="16" t="s">
        <v>11</v>
      </c>
      <c r="D159" s="16" t="s">
        <v>1789</v>
      </c>
      <c r="E159" s="16">
        <v>26090070151</v>
      </c>
      <c r="F159" s="16" t="s">
        <v>30</v>
      </c>
      <c r="G159" s="17" t="s">
        <v>18</v>
      </c>
      <c r="H159" s="19" t="s">
        <v>18</v>
      </c>
      <c r="I159" s="19" t="s">
        <v>132</v>
      </c>
    </row>
  </sheetData>
  <sheetProtection formatCells="0" formatColumns="0" formatRows="0" insertRows="0" insertColumns="0" insertHyperlinks="0" deleteColumns="0" deleteRows="0" sort="0" autoFilter="0" pivotTables="0"/>
  <sortState ref="A3:I159">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447"/>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1877</v>
      </c>
      <c r="C3" s="16" t="s">
        <v>11</v>
      </c>
      <c r="D3" s="16" t="s">
        <v>1878</v>
      </c>
      <c r="E3" s="16">
        <v>26090080066</v>
      </c>
      <c r="F3" s="16" t="s">
        <v>1806</v>
      </c>
      <c r="G3" s="17">
        <v>83.8</v>
      </c>
      <c r="H3" s="18" t="s">
        <v>14</v>
      </c>
      <c r="I3" s="18"/>
    </row>
    <row r="4" s="2" customFormat="1" ht="30" customHeight="1" spans="1:1024 1025:16384">
      <c r="A4" s="15">
        <v>2</v>
      </c>
      <c r="B4" s="16" t="s">
        <v>1877</v>
      </c>
      <c r="C4" s="16" t="s">
        <v>11</v>
      </c>
      <c r="D4" s="16" t="s">
        <v>1878</v>
      </c>
      <c r="E4" s="16">
        <v>26090080280</v>
      </c>
      <c r="F4" s="16" t="s">
        <v>1879</v>
      </c>
      <c r="G4" s="17">
        <v>82.15</v>
      </c>
      <c r="H4" s="18" t="s">
        <v>14</v>
      </c>
      <c r="I4" s="19"/>
    </row>
    <row r="5" s="2" customFormat="1" ht="30" customHeight="1" spans="1:1024 1025:16384">
      <c r="A5" s="15">
        <v>3</v>
      </c>
      <c r="B5" s="16" t="s">
        <v>1877</v>
      </c>
      <c r="C5" s="16" t="s">
        <v>11</v>
      </c>
      <c r="D5" s="16" t="s">
        <v>1878</v>
      </c>
      <c r="E5" s="16">
        <v>26090080071</v>
      </c>
      <c r="F5" s="16" t="s">
        <v>1880</v>
      </c>
      <c r="G5" s="17">
        <v>81.7</v>
      </c>
      <c r="H5" s="18" t="s">
        <v>14</v>
      </c>
      <c r="I5" s="19"/>
    </row>
    <row r="6" s="2" customFormat="1" ht="30" customHeight="1" spans="1:1024 1025:16384">
      <c r="A6" s="15">
        <v>4</v>
      </c>
      <c r="B6" s="16" t="s">
        <v>1877</v>
      </c>
      <c r="C6" s="16" t="s">
        <v>11</v>
      </c>
      <c r="D6" s="16" t="s">
        <v>1878</v>
      </c>
      <c r="E6" s="16">
        <v>26090080268</v>
      </c>
      <c r="F6" s="16" t="s">
        <v>1881</v>
      </c>
      <c r="G6" s="17">
        <v>80.95</v>
      </c>
      <c r="H6" s="19" t="s">
        <v>18</v>
      </c>
      <c r="I6" s="19"/>
    </row>
    <row r="7" s="2" customFormat="1" ht="30" customHeight="1" spans="1:1024 1025:16384">
      <c r="A7" s="15">
        <v>5</v>
      </c>
      <c r="B7" s="16" t="s">
        <v>1877</v>
      </c>
      <c r="C7" s="16" t="s">
        <v>11</v>
      </c>
      <c r="D7" s="16" t="s">
        <v>1878</v>
      </c>
      <c r="E7" s="16">
        <v>26090080056</v>
      </c>
      <c r="F7" s="16" t="s">
        <v>1882</v>
      </c>
      <c r="G7" s="17">
        <v>80.65</v>
      </c>
      <c r="H7" s="19" t="s">
        <v>18</v>
      </c>
      <c r="I7" s="19"/>
    </row>
    <row r="8" s="2" customFormat="1" ht="30" customHeight="1" spans="1:1024 1025:16384">
      <c r="A8" s="15">
        <v>6</v>
      </c>
      <c r="B8" s="16" t="s">
        <v>1877</v>
      </c>
      <c r="C8" s="16" t="s">
        <v>11</v>
      </c>
      <c r="D8" s="16" t="s">
        <v>1878</v>
      </c>
      <c r="E8" s="16">
        <v>26090080219</v>
      </c>
      <c r="F8" s="16" t="s">
        <v>1883</v>
      </c>
      <c r="G8" s="17">
        <v>79.9</v>
      </c>
      <c r="H8" s="19" t="s">
        <v>18</v>
      </c>
      <c r="I8" s="19"/>
    </row>
    <row r="9" s="2" customFormat="1" ht="30" customHeight="1" spans="1:1024 1025:16384">
      <c r="A9" s="15">
        <v>7</v>
      </c>
      <c r="B9" s="16" t="s">
        <v>1877</v>
      </c>
      <c r="C9" s="16" t="s">
        <v>11</v>
      </c>
      <c r="D9" s="16" t="s">
        <v>1878</v>
      </c>
      <c r="E9" s="16">
        <v>26090080217</v>
      </c>
      <c r="F9" s="16" t="s">
        <v>1884</v>
      </c>
      <c r="G9" s="17">
        <v>79.85</v>
      </c>
      <c r="H9" s="19" t="s">
        <v>18</v>
      </c>
      <c r="I9" s="19"/>
    </row>
    <row r="10" s="2" customFormat="1" ht="30" customHeight="1" spans="1:1024 1025:16384">
      <c r="A10" s="15">
        <v>8</v>
      </c>
      <c r="B10" s="16" t="s">
        <v>1877</v>
      </c>
      <c r="C10" s="16" t="s">
        <v>11</v>
      </c>
      <c r="D10" s="16" t="s">
        <v>1878</v>
      </c>
      <c r="E10" s="16">
        <v>26090080435</v>
      </c>
      <c r="F10" s="16" t="s">
        <v>1885</v>
      </c>
      <c r="G10" s="17">
        <v>79.1</v>
      </c>
      <c r="H10" s="19" t="s">
        <v>18</v>
      </c>
      <c r="I10" s="19"/>
    </row>
    <row r="11" s="2" customFormat="1" ht="30" customHeight="1" spans="1:1024 1025:16384">
      <c r="A11" s="15">
        <v>9</v>
      </c>
      <c r="B11" s="16" t="s">
        <v>1877</v>
      </c>
      <c r="C11" s="16" t="s">
        <v>11</v>
      </c>
      <c r="D11" s="16" t="s">
        <v>1878</v>
      </c>
      <c r="E11" s="16">
        <v>26090080111</v>
      </c>
      <c r="F11" s="16" t="s">
        <v>1886</v>
      </c>
      <c r="G11" s="17">
        <v>79.05</v>
      </c>
      <c r="H11" s="19" t="s">
        <v>18</v>
      </c>
      <c r="I11" s="19"/>
    </row>
    <row r="12" s="2" customFormat="1" ht="30" customHeight="1" spans="1:1024 1025:16384">
      <c r="A12" s="15">
        <v>10</v>
      </c>
      <c r="B12" s="16" t="s">
        <v>1877</v>
      </c>
      <c r="C12" s="16" t="s">
        <v>11</v>
      </c>
      <c r="D12" s="16" t="s">
        <v>1878</v>
      </c>
      <c r="E12" s="16">
        <v>26090080154</v>
      </c>
      <c r="F12" s="16" t="s">
        <v>1887</v>
      </c>
      <c r="G12" s="17">
        <v>78.75</v>
      </c>
      <c r="H12" s="19" t="s">
        <v>18</v>
      </c>
      <c r="I12" s="19"/>
    </row>
    <row r="13" s="2" customFormat="1" ht="30" customHeight="1" spans="1:1024 1025:16384">
      <c r="A13" s="15">
        <v>11</v>
      </c>
      <c r="B13" s="16" t="s">
        <v>1877</v>
      </c>
      <c r="C13" s="16" t="s">
        <v>11</v>
      </c>
      <c r="D13" s="16" t="s">
        <v>1878</v>
      </c>
      <c r="E13" s="16">
        <v>26090080423</v>
      </c>
      <c r="F13" s="16" t="s">
        <v>1888</v>
      </c>
      <c r="G13" s="17">
        <v>78.4</v>
      </c>
      <c r="H13" s="19" t="s">
        <v>18</v>
      </c>
      <c r="I13" s="19"/>
    </row>
    <row r="14" s="2" customFormat="1" ht="30" customHeight="1" spans="1:1024 1025:16384">
      <c r="A14" s="15">
        <v>12</v>
      </c>
      <c r="B14" s="16" t="s">
        <v>1877</v>
      </c>
      <c r="C14" s="16" t="s">
        <v>11</v>
      </c>
      <c r="D14" s="16" t="s">
        <v>1878</v>
      </c>
      <c r="E14" s="16">
        <v>26090080260</v>
      </c>
      <c r="F14" s="16" t="s">
        <v>20</v>
      </c>
      <c r="G14" s="17">
        <v>78.1</v>
      </c>
      <c r="H14" s="19" t="s">
        <v>18</v>
      </c>
      <c r="I14" s="19"/>
    </row>
    <row r="15" s="2" customFormat="1" ht="30" customHeight="1" spans="1:1024 1025:16384">
      <c r="A15" s="15">
        <v>13</v>
      </c>
      <c r="B15" s="16" t="s">
        <v>1877</v>
      </c>
      <c r="C15" s="16" t="s">
        <v>11</v>
      </c>
      <c r="D15" s="16" t="s">
        <v>1878</v>
      </c>
      <c r="E15" s="16">
        <v>26090080378</v>
      </c>
      <c r="F15" s="16" t="s">
        <v>1889</v>
      </c>
      <c r="G15" s="17">
        <v>77.95</v>
      </c>
      <c r="H15" s="19" t="s">
        <v>18</v>
      </c>
      <c r="I15" s="19"/>
    </row>
    <row r="16" s="2" customFormat="1" ht="30" customHeight="1" spans="1:1024 1025:16384">
      <c r="A16" s="15">
        <v>14</v>
      </c>
      <c r="B16" s="16" t="s">
        <v>1877</v>
      </c>
      <c r="C16" s="16" t="s">
        <v>11</v>
      </c>
      <c r="D16" s="16" t="s">
        <v>1878</v>
      </c>
      <c r="E16" s="16">
        <v>26090080440</v>
      </c>
      <c r="F16" s="16" t="s">
        <v>1890</v>
      </c>
      <c r="G16" s="17">
        <v>77.9</v>
      </c>
      <c r="H16" s="19" t="s">
        <v>18</v>
      </c>
      <c r="I16" s="19"/>
    </row>
    <row r="17" s="2" customFormat="1" ht="30" customHeight="1" spans="1:9">
      <c r="A17" s="15">
        <v>15</v>
      </c>
      <c r="B17" s="16" t="s">
        <v>1877</v>
      </c>
      <c r="C17" s="16" t="s">
        <v>11</v>
      </c>
      <c r="D17" s="16" t="s">
        <v>1878</v>
      </c>
      <c r="E17" s="16">
        <v>26090080359</v>
      </c>
      <c r="F17" s="16" t="s">
        <v>1891</v>
      </c>
      <c r="G17" s="17">
        <v>77.8</v>
      </c>
      <c r="H17" s="19" t="s">
        <v>18</v>
      </c>
      <c r="I17" s="19"/>
    </row>
    <row r="18" s="2" customFormat="1" ht="30" customHeight="1" spans="1:9">
      <c r="A18" s="15">
        <v>16</v>
      </c>
      <c r="B18" s="16" t="s">
        <v>1877</v>
      </c>
      <c r="C18" s="16" t="s">
        <v>11</v>
      </c>
      <c r="D18" s="16" t="s">
        <v>1878</v>
      </c>
      <c r="E18" s="16">
        <v>26090080091</v>
      </c>
      <c r="F18" s="16" t="s">
        <v>59</v>
      </c>
      <c r="G18" s="17">
        <v>77.2</v>
      </c>
      <c r="H18" s="19" t="s">
        <v>18</v>
      </c>
      <c r="I18" s="19"/>
    </row>
    <row r="19" s="2" customFormat="1" ht="30" customHeight="1" spans="1:9">
      <c r="A19" s="15">
        <v>17</v>
      </c>
      <c r="B19" s="16" t="s">
        <v>1877</v>
      </c>
      <c r="C19" s="16" t="s">
        <v>11</v>
      </c>
      <c r="D19" s="16" t="s">
        <v>1878</v>
      </c>
      <c r="E19" s="16">
        <v>26090080239</v>
      </c>
      <c r="F19" s="16" t="s">
        <v>1892</v>
      </c>
      <c r="G19" s="17">
        <v>77.2</v>
      </c>
      <c r="H19" s="19" t="s">
        <v>18</v>
      </c>
      <c r="I19" s="19"/>
    </row>
    <row r="20" s="2" customFormat="1" ht="30" customHeight="1" spans="1:9">
      <c r="A20" s="15">
        <v>18</v>
      </c>
      <c r="B20" s="16" t="s">
        <v>1877</v>
      </c>
      <c r="C20" s="16" t="s">
        <v>11</v>
      </c>
      <c r="D20" s="16" t="s">
        <v>1878</v>
      </c>
      <c r="E20" s="16">
        <v>26090080202</v>
      </c>
      <c r="F20" s="16" t="s">
        <v>1893</v>
      </c>
      <c r="G20" s="17">
        <v>76.85</v>
      </c>
      <c r="H20" s="19" t="s">
        <v>18</v>
      </c>
      <c r="I20" s="19"/>
    </row>
    <row r="21" s="2" customFormat="1" ht="30" customHeight="1" spans="1:9">
      <c r="A21" s="15">
        <v>19</v>
      </c>
      <c r="B21" s="16" t="s">
        <v>1877</v>
      </c>
      <c r="C21" s="16" t="s">
        <v>11</v>
      </c>
      <c r="D21" s="16" t="s">
        <v>1878</v>
      </c>
      <c r="E21" s="16">
        <v>26090080175</v>
      </c>
      <c r="F21" s="16" t="s">
        <v>37</v>
      </c>
      <c r="G21" s="17">
        <v>76.7</v>
      </c>
      <c r="H21" s="19" t="s">
        <v>18</v>
      </c>
      <c r="I21" s="19"/>
    </row>
    <row r="22" s="2" customFormat="1" ht="30" customHeight="1" spans="1:9">
      <c r="A22" s="15">
        <v>20</v>
      </c>
      <c r="B22" s="16" t="s">
        <v>1877</v>
      </c>
      <c r="C22" s="16" t="s">
        <v>11</v>
      </c>
      <c r="D22" s="16" t="s">
        <v>1878</v>
      </c>
      <c r="E22" s="16">
        <v>26090080209</v>
      </c>
      <c r="F22" s="16" t="s">
        <v>1136</v>
      </c>
      <c r="G22" s="17">
        <v>76.7</v>
      </c>
      <c r="H22" s="19" t="s">
        <v>18</v>
      </c>
      <c r="I22" s="19"/>
    </row>
    <row r="23" s="2" customFormat="1" ht="30" customHeight="1" spans="1:9">
      <c r="A23" s="15">
        <v>21</v>
      </c>
      <c r="B23" s="16" t="s">
        <v>1877</v>
      </c>
      <c r="C23" s="16" t="s">
        <v>11</v>
      </c>
      <c r="D23" s="16" t="s">
        <v>1878</v>
      </c>
      <c r="E23" s="16">
        <v>26090080243</v>
      </c>
      <c r="F23" s="16" t="s">
        <v>1894</v>
      </c>
      <c r="G23" s="17">
        <v>76.05</v>
      </c>
      <c r="H23" s="19" t="s">
        <v>18</v>
      </c>
      <c r="I23" s="19"/>
    </row>
    <row r="24" s="2" customFormat="1" ht="30" customHeight="1" spans="1:9">
      <c r="A24" s="15">
        <v>22</v>
      </c>
      <c r="B24" s="16" t="s">
        <v>1877</v>
      </c>
      <c r="C24" s="16" t="s">
        <v>11</v>
      </c>
      <c r="D24" s="16" t="s">
        <v>1878</v>
      </c>
      <c r="E24" s="16">
        <v>26090080438</v>
      </c>
      <c r="F24" s="16" t="s">
        <v>1895</v>
      </c>
      <c r="G24" s="17">
        <v>76</v>
      </c>
      <c r="H24" s="19" t="s">
        <v>18</v>
      </c>
      <c r="I24" s="19"/>
    </row>
    <row r="25" s="2" customFormat="1" ht="30" customHeight="1" spans="1:9">
      <c r="A25" s="15">
        <v>23</v>
      </c>
      <c r="B25" s="16" t="s">
        <v>1877</v>
      </c>
      <c r="C25" s="16" t="s">
        <v>11</v>
      </c>
      <c r="D25" s="16" t="s">
        <v>1878</v>
      </c>
      <c r="E25" s="16">
        <v>26090080388</v>
      </c>
      <c r="F25" s="16" t="s">
        <v>31</v>
      </c>
      <c r="G25" s="17">
        <v>75.95</v>
      </c>
      <c r="H25" s="19" t="s">
        <v>18</v>
      </c>
      <c r="I25" s="19"/>
    </row>
    <row r="26" s="2" customFormat="1" ht="30" customHeight="1" spans="1:9">
      <c r="A26" s="15">
        <v>24</v>
      </c>
      <c r="B26" s="16" t="s">
        <v>1877</v>
      </c>
      <c r="C26" s="16" t="s">
        <v>11</v>
      </c>
      <c r="D26" s="16" t="s">
        <v>1878</v>
      </c>
      <c r="E26" s="16">
        <v>26090080327</v>
      </c>
      <c r="F26" s="16" t="s">
        <v>1531</v>
      </c>
      <c r="G26" s="17">
        <v>75.55</v>
      </c>
      <c r="H26" s="19" t="s">
        <v>18</v>
      </c>
      <c r="I26" s="19"/>
    </row>
    <row r="27" s="2" customFormat="1" ht="30" customHeight="1" spans="1:9">
      <c r="A27" s="15">
        <v>25</v>
      </c>
      <c r="B27" s="16" t="s">
        <v>1877</v>
      </c>
      <c r="C27" s="16" t="s">
        <v>11</v>
      </c>
      <c r="D27" s="16" t="s">
        <v>1878</v>
      </c>
      <c r="E27" s="16">
        <v>26090080406</v>
      </c>
      <c r="F27" s="16" t="s">
        <v>1480</v>
      </c>
      <c r="G27" s="17">
        <v>75.45</v>
      </c>
      <c r="H27" s="19" t="s">
        <v>18</v>
      </c>
      <c r="I27" s="19"/>
    </row>
    <row r="28" s="2" customFormat="1" ht="30" customHeight="1" spans="1:9">
      <c r="A28" s="15">
        <v>26</v>
      </c>
      <c r="B28" s="16" t="s">
        <v>1877</v>
      </c>
      <c r="C28" s="16" t="s">
        <v>11</v>
      </c>
      <c r="D28" s="16" t="s">
        <v>1878</v>
      </c>
      <c r="E28" s="16">
        <v>26090080293</v>
      </c>
      <c r="F28" s="16" t="s">
        <v>1896</v>
      </c>
      <c r="G28" s="17">
        <v>75.3</v>
      </c>
      <c r="H28" s="19" t="s">
        <v>18</v>
      </c>
      <c r="I28" s="19"/>
    </row>
    <row r="29" s="2" customFormat="1" ht="30" customHeight="1" spans="1:9">
      <c r="A29" s="15">
        <v>27</v>
      </c>
      <c r="B29" s="16" t="s">
        <v>1877</v>
      </c>
      <c r="C29" s="16" t="s">
        <v>11</v>
      </c>
      <c r="D29" s="16" t="s">
        <v>1878</v>
      </c>
      <c r="E29" s="16">
        <v>26090080072</v>
      </c>
      <c r="F29" s="16" t="s">
        <v>1897</v>
      </c>
      <c r="G29" s="17">
        <v>75.25</v>
      </c>
      <c r="H29" s="19" t="s">
        <v>18</v>
      </c>
      <c r="I29" s="19"/>
    </row>
    <row r="30" s="2" customFormat="1" ht="30" customHeight="1" spans="1:9">
      <c r="A30" s="15">
        <v>28</v>
      </c>
      <c r="B30" s="16" t="s">
        <v>1877</v>
      </c>
      <c r="C30" s="16" t="s">
        <v>11</v>
      </c>
      <c r="D30" s="16" t="s">
        <v>1878</v>
      </c>
      <c r="E30" s="16">
        <v>26090080229</v>
      </c>
      <c r="F30" s="16" t="s">
        <v>37</v>
      </c>
      <c r="G30" s="17">
        <v>74.9</v>
      </c>
      <c r="H30" s="19" t="s">
        <v>18</v>
      </c>
      <c r="I30" s="19"/>
    </row>
    <row r="31" s="2" customFormat="1" ht="30" customHeight="1" spans="1:9">
      <c r="A31" s="15">
        <v>29</v>
      </c>
      <c r="B31" s="16" t="s">
        <v>1877</v>
      </c>
      <c r="C31" s="16" t="s">
        <v>11</v>
      </c>
      <c r="D31" s="16" t="s">
        <v>1878</v>
      </c>
      <c r="E31" s="16">
        <v>26090080129</v>
      </c>
      <c r="F31" s="16" t="s">
        <v>37</v>
      </c>
      <c r="G31" s="17">
        <v>74.75</v>
      </c>
      <c r="H31" s="19" t="s">
        <v>18</v>
      </c>
      <c r="I31" s="19"/>
    </row>
    <row r="32" s="2" customFormat="1" ht="30" customHeight="1" spans="1:9">
      <c r="A32" s="15">
        <v>30</v>
      </c>
      <c r="B32" s="16" t="s">
        <v>1877</v>
      </c>
      <c r="C32" s="16" t="s">
        <v>11</v>
      </c>
      <c r="D32" s="16" t="s">
        <v>1878</v>
      </c>
      <c r="E32" s="16">
        <v>26090080252</v>
      </c>
      <c r="F32" s="16" t="s">
        <v>1898</v>
      </c>
      <c r="G32" s="17">
        <v>74.6</v>
      </c>
      <c r="H32" s="19" t="s">
        <v>18</v>
      </c>
      <c r="I32" s="19"/>
    </row>
    <row r="33" s="2" customFormat="1" ht="30" customHeight="1" spans="1:9">
      <c r="A33" s="15">
        <v>31</v>
      </c>
      <c r="B33" s="16" t="s">
        <v>1877</v>
      </c>
      <c r="C33" s="16" t="s">
        <v>11</v>
      </c>
      <c r="D33" s="16" t="s">
        <v>1878</v>
      </c>
      <c r="E33" s="16">
        <v>26090080057</v>
      </c>
      <c r="F33" s="16" t="s">
        <v>26</v>
      </c>
      <c r="G33" s="17">
        <v>74.05</v>
      </c>
      <c r="H33" s="19" t="s">
        <v>18</v>
      </c>
      <c r="I33" s="19"/>
    </row>
    <row r="34" s="2" customFormat="1" ht="30" customHeight="1" spans="1:9">
      <c r="A34" s="15">
        <v>32</v>
      </c>
      <c r="B34" s="16" t="s">
        <v>1877</v>
      </c>
      <c r="C34" s="16" t="s">
        <v>11</v>
      </c>
      <c r="D34" s="16" t="s">
        <v>1878</v>
      </c>
      <c r="E34" s="16">
        <v>26090080399</v>
      </c>
      <c r="F34" s="16" t="s">
        <v>85</v>
      </c>
      <c r="G34" s="17">
        <v>74</v>
      </c>
      <c r="H34" s="19" t="s">
        <v>18</v>
      </c>
      <c r="I34" s="19"/>
    </row>
    <row r="35" s="2" customFormat="1" ht="30" customHeight="1" spans="1:9">
      <c r="A35" s="15">
        <v>33</v>
      </c>
      <c r="B35" s="16" t="s">
        <v>1877</v>
      </c>
      <c r="C35" s="16" t="s">
        <v>11</v>
      </c>
      <c r="D35" s="16" t="s">
        <v>1878</v>
      </c>
      <c r="E35" s="16">
        <v>26090080395</v>
      </c>
      <c r="F35" s="16" t="s">
        <v>1899</v>
      </c>
      <c r="G35" s="17">
        <v>73.8</v>
      </c>
      <c r="H35" s="19" t="s">
        <v>18</v>
      </c>
      <c r="I35" s="19"/>
    </row>
    <row r="36" s="2" customFormat="1" ht="30" customHeight="1" spans="1:9">
      <c r="A36" s="15">
        <v>34</v>
      </c>
      <c r="B36" s="16" t="s">
        <v>1877</v>
      </c>
      <c r="C36" s="16" t="s">
        <v>11</v>
      </c>
      <c r="D36" s="16" t="s">
        <v>1878</v>
      </c>
      <c r="E36" s="16">
        <v>26090080237</v>
      </c>
      <c r="F36" s="16" t="s">
        <v>1900</v>
      </c>
      <c r="G36" s="17">
        <v>73.6</v>
      </c>
      <c r="H36" s="19" t="s">
        <v>18</v>
      </c>
      <c r="I36" s="19"/>
    </row>
    <row r="37" s="2" customFormat="1" ht="30" customHeight="1" spans="1:9">
      <c r="A37" s="15">
        <v>35</v>
      </c>
      <c r="B37" s="16" t="s">
        <v>1877</v>
      </c>
      <c r="C37" s="16" t="s">
        <v>11</v>
      </c>
      <c r="D37" s="16" t="s">
        <v>1878</v>
      </c>
      <c r="E37" s="16">
        <v>26090080080</v>
      </c>
      <c r="F37" s="16" t="s">
        <v>116</v>
      </c>
      <c r="G37" s="17">
        <v>73.4</v>
      </c>
      <c r="H37" s="19" t="s">
        <v>18</v>
      </c>
      <c r="I37" s="19"/>
    </row>
    <row r="38" s="2" customFormat="1" ht="30" customHeight="1" spans="1:9">
      <c r="A38" s="15">
        <v>36</v>
      </c>
      <c r="B38" s="16" t="s">
        <v>1877</v>
      </c>
      <c r="C38" s="16" t="s">
        <v>11</v>
      </c>
      <c r="D38" s="16" t="s">
        <v>1878</v>
      </c>
      <c r="E38" s="16">
        <v>26090080093</v>
      </c>
      <c r="F38" s="16" t="s">
        <v>1901</v>
      </c>
      <c r="G38" s="17">
        <v>73.3</v>
      </c>
      <c r="H38" s="19" t="s">
        <v>18</v>
      </c>
      <c r="I38" s="19"/>
    </row>
    <row r="39" s="2" customFormat="1" ht="30" customHeight="1" spans="1:9">
      <c r="A39" s="15">
        <v>37</v>
      </c>
      <c r="B39" s="16" t="s">
        <v>1877</v>
      </c>
      <c r="C39" s="16" t="s">
        <v>11</v>
      </c>
      <c r="D39" s="16" t="s">
        <v>1878</v>
      </c>
      <c r="E39" s="16">
        <v>26090080221</v>
      </c>
      <c r="F39" s="16" t="s">
        <v>964</v>
      </c>
      <c r="G39" s="17">
        <v>73.05</v>
      </c>
      <c r="H39" s="19" t="s">
        <v>18</v>
      </c>
      <c r="I39" s="19"/>
    </row>
    <row r="40" s="2" customFormat="1" ht="30" customHeight="1" spans="1:9">
      <c r="A40" s="15">
        <v>38</v>
      </c>
      <c r="B40" s="16" t="s">
        <v>1877</v>
      </c>
      <c r="C40" s="16" t="s">
        <v>11</v>
      </c>
      <c r="D40" s="16" t="s">
        <v>1878</v>
      </c>
      <c r="E40" s="16">
        <v>26090080403</v>
      </c>
      <c r="F40" s="16" t="s">
        <v>1902</v>
      </c>
      <c r="G40" s="17">
        <v>73.05</v>
      </c>
      <c r="H40" s="19" t="s">
        <v>18</v>
      </c>
      <c r="I40" s="19"/>
    </row>
    <row r="41" s="2" customFormat="1" ht="30" customHeight="1" spans="1:9">
      <c r="A41" s="15">
        <v>39</v>
      </c>
      <c r="B41" s="16" t="s">
        <v>1877</v>
      </c>
      <c r="C41" s="16" t="s">
        <v>11</v>
      </c>
      <c r="D41" s="16" t="s">
        <v>1878</v>
      </c>
      <c r="E41" s="16">
        <v>26090080241</v>
      </c>
      <c r="F41" s="16" t="s">
        <v>1903</v>
      </c>
      <c r="G41" s="17">
        <v>73</v>
      </c>
      <c r="H41" s="19" t="s">
        <v>18</v>
      </c>
      <c r="I41" s="19"/>
    </row>
    <row r="42" s="2" customFormat="1" ht="30" customHeight="1" spans="1:9">
      <c r="A42" s="15">
        <v>40</v>
      </c>
      <c r="B42" s="16" t="s">
        <v>1877</v>
      </c>
      <c r="C42" s="16" t="s">
        <v>11</v>
      </c>
      <c r="D42" s="16" t="s">
        <v>1878</v>
      </c>
      <c r="E42" s="16">
        <v>26090080186</v>
      </c>
      <c r="F42" s="16" t="s">
        <v>1904</v>
      </c>
      <c r="G42" s="17">
        <v>72.8</v>
      </c>
      <c r="H42" s="19" t="s">
        <v>18</v>
      </c>
      <c r="I42" s="19"/>
    </row>
    <row r="43" s="2" customFormat="1" ht="30" customHeight="1" spans="1:9">
      <c r="A43" s="15">
        <v>41</v>
      </c>
      <c r="B43" s="16" t="s">
        <v>1877</v>
      </c>
      <c r="C43" s="16" t="s">
        <v>11</v>
      </c>
      <c r="D43" s="16" t="s">
        <v>1878</v>
      </c>
      <c r="E43" s="16">
        <v>26090080322</v>
      </c>
      <c r="F43" s="16" t="s">
        <v>1905</v>
      </c>
      <c r="G43" s="17">
        <v>72.7</v>
      </c>
      <c r="H43" s="19" t="s">
        <v>18</v>
      </c>
      <c r="I43" s="19"/>
    </row>
    <row r="44" s="2" customFormat="1" ht="30" customHeight="1" spans="1:9">
      <c r="A44" s="15">
        <v>42</v>
      </c>
      <c r="B44" s="16" t="s">
        <v>1877</v>
      </c>
      <c r="C44" s="16" t="s">
        <v>11</v>
      </c>
      <c r="D44" s="16" t="s">
        <v>1878</v>
      </c>
      <c r="E44" s="16">
        <v>26090080061</v>
      </c>
      <c r="F44" s="16" t="s">
        <v>1906</v>
      </c>
      <c r="G44" s="17">
        <v>72.65</v>
      </c>
      <c r="H44" s="19" t="s">
        <v>18</v>
      </c>
      <c r="I44" s="19"/>
    </row>
    <row r="45" s="2" customFormat="1" ht="30" customHeight="1" spans="1:9">
      <c r="A45" s="15">
        <v>43</v>
      </c>
      <c r="B45" s="16" t="s">
        <v>1877</v>
      </c>
      <c r="C45" s="16" t="s">
        <v>11</v>
      </c>
      <c r="D45" s="16" t="s">
        <v>1878</v>
      </c>
      <c r="E45" s="16">
        <v>26090080011</v>
      </c>
      <c r="F45" s="16" t="s">
        <v>1907</v>
      </c>
      <c r="G45" s="17">
        <v>72.6</v>
      </c>
      <c r="H45" s="19" t="s">
        <v>18</v>
      </c>
      <c r="I45" s="19"/>
    </row>
    <row r="46" s="2" customFormat="1" ht="30" customHeight="1" spans="1:9">
      <c r="A46" s="15">
        <v>44</v>
      </c>
      <c r="B46" s="16" t="s">
        <v>1877</v>
      </c>
      <c r="C46" s="16" t="s">
        <v>11</v>
      </c>
      <c r="D46" s="16" t="s">
        <v>1878</v>
      </c>
      <c r="E46" s="16">
        <v>26090080050</v>
      </c>
      <c r="F46" s="16" t="s">
        <v>1908</v>
      </c>
      <c r="G46" s="17">
        <v>72.55</v>
      </c>
      <c r="H46" s="19" t="s">
        <v>18</v>
      </c>
      <c r="I46" s="19"/>
    </row>
    <row r="47" s="2" customFormat="1" ht="30" customHeight="1" spans="1:9">
      <c r="A47" s="15">
        <v>45</v>
      </c>
      <c r="B47" s="16" t="s">
        <v>1877</v>
      </c>
      <c r="C47" s="16" t="s">
        <v>11</v>
      </c>
      <c r="D47" s="16" t="s">
        <v>1878</v>
      </c>
      <c r="E47" s="16">
        <v>26090080100</v>
      </c>
      <c r="F47" s="16" t="s">
        <v>1909</v>
      </c>
      <c r="G47" s="17">
        <v>72.3</v>
      </c>
      <c r="H47" s="19" t="s">
        <v>18</v>
      </c>
      <c r="I47" s="19"/>
    </row>
    <row r="48" s="2" customFormat="1" ht="30" customHeight="1" spans="1:9">
      <c r="A48" s="15">
        <v>46</v>
      </c>
      <c r="B48" s="16" t="s">
        <v>1877</v>
      </c>
      <c r="C48" s="16" t="s">
        <v>11</v>
      </c>
      <c r="D48" s="16" t="s">
        <v>1878</v>
      </c>
      <c r="E48" s="16">
        <v>26090080122</v>
      </c>
      <c r="F48" s="16" t="s">
        <v>1910</v>
      </c>
      <c r="G48" s="17">
        <v>72.3</v>
      </c>
      <c r="H48" s="19" t="s">
        <v>18</v>
      </c>
      <c r="I48" s="19"/>
    </row>
    <row r="49" s="2" customFormat="1" ht="30" customHeight="1" spans="1:9">
      <c r="A49" s="15">
        <v>47</v>
      </c>
      <c r="B49" s="16" t="s">
        <v>1877</v>
      </c>
      <c r="C49" s="16" t="s">
        <v>11</v>
      </c>
      <c r="D49" s="16" t="s">
        <v>1878</v>
      </c>
      <c r="E49" s="16">
        <v>26090080256</v>
      </c>
      <c r="F49" s="16" t="s">
        <v>1911</v>
      </c>
      <c r="G49" s="17">
        <v>72.2</v>
      </c>
      <c r="H49" s="19" t="s">
        <v>18</v>
      </c>
      <c r="I49" s="19"/>
    </row>
    <row r="50" s="2" customFormat="1" ht="30" customHeight="1" spans="1:9">
      <c r="A50" s="15">
        <v>48</v>
      </c>
      <c r="B50" s="16" t="s">
        <v>1877</v>
      </c>
      <c r="C50" s="16" t="s">
        <v>11</v>
      </c>
      <c r="D50" s="16" t="s">
        <v>1878</v>
      </c>
      <c r="E50" s="16">
        <v>26090080090</v>
      </c>
      <c r="F50" s="16" t="s">
        <v>1912</v>
      </c>
      <c r="G50" s="17">
        <v>72.1</v>
      </c>
      <c r="H50" s="19" t="s">
        <v>18</v>
      </c>
      <c r="I50" s="19"/>
    </row>
    <row r="51" s="2" customFormat="1" ht="30" customHeight="1" spans="1:9">
      <c r="A51" s="15">
        <v>49</v>
      </c>
      <c r="B51" s="16" t="s">
        <v>1877</v>
      </c>
      <c r="C51" s="16" t="s">
        <v>11</v>
      </c>
      <c r="D51" s="16" t="s">
        <v>1878</v>
      </c>
      <c r="E51" s="16">
        <v>26090080166</v>
      </c>
      <c r="F51" s="16" t="s">
        <v>1913</v>
      </c>
      <c r="G51" s="17">
        <v>72.05</v>
      </c>
      <c r="H51" s="19" t="s">
        <v>18</v>
      </c>
      <c r="I51" s="19"/>
    </row>
    <row r="52" s="2" customFormat="1" ht="30" customHeight="1" spans="1:9">
      <c r="A52" s="15">
        <v>50</v>
      </c>
      <c r="B52" s="16" t="s">
        <v>1877</v>
      </c>
      <c r="C52" s="16" t="s">
        <v>11</v>
      </c>
      <c r="D52" s="16" t="s">
        <v>1878</v>
      </c>
      <c r="E52" s="16">
        <v>26090080356</v>
      </c>
      <c r="F52" s="16" t="s">
        <v>991</v>
      </c>
      <c r="G52" s="17">
        <v>72</v>
      </c>
      <c r="H52" s="19" t="s">
        <v>18</v>
      </c>
      <c r="I52" s="19"/>
    </row>
    <row r="53" s="2" customFormat="1" ht="30" customHeight="1" spans="1:9">
      <c r="A53" s="15">
        <v>51</v>
      </c>
      <c r="B53" s="16" t="s">
        <v>1877</v>
      </c>
      <c r="C53" s="16" t="s">
        <v>11</v>
      </c>
      <c r="D53" s="16" t="s">
        <v>1878</v>
      </c>
      <c r="E53" s="16">
        <v>26090080287</v>
      </c>
      <c r="F53" s="16" t="s">
        <v>1843</v>
      </c>
      <c r="G53" s="17">
        <v>71.9</v>
      </c>
      <c r="H53" s="19" t="s">
        <v>18</v>
      </c>
      <c r="I53" s="19"/>
    </row>
    <row r="54" s="2" customFormat="1" ht="30" customHeight="1" spans="1:9">
      <c r="A54" s="15">
        <v>52</v>
      </c>
      <c r="B54" s="16" t="s">
        <v>1877</v>
      </c>
      <c r="C54" s="16" t="s">
        <v>11</v>
      </c>
      <c r="D54" s="16" t="s">
        <v>1878</v>
      </c>
      <c r="E54" s="16">
        <v>26090080069</v>
      </c>
      <c r="F54" s="16" t="s">
        <v>1430</v>
      </c>
      <c r="G54" s="17">
        <v>71.85</v>
      </c>
      <c r="H54" s="19" t="s">
        <v>18</v>
      </c>
      <c r="I54" s="19"/>
    </row>
    <row r="55" s="2" customFormat="1" ht="30" customHeight="1" spans="1:9">
      <c r="A55" s="15">
        <v>53</v>
      </c>
      <c r="B55" s="16" t="s">
        <v>1877</v>
      </c>
      <c r="C55" s="16" t="s">
        <v>11</v>
      </c>
      <c r="D55" s="16" t="s">
        <v>1878</v>
      </c>
      <c r="E55" s="16">
        <v>26090080436</v>
      </c>
      <c r="F55" s="16" t="s">
        <v>1800</v>
      </c>
      <c r="G55" s="17">
        <v>71.8</v>
      </c>
      <c r="H55" s="19" t="s">
        <v>18</v>
      </c>
      <c r="I55" s="19"/>
    </row>
    <row r="56" s="2" customFormat="1" ht="30" customHeight="1" spans="1:9">
      <c r="A56" s="15">
        <v>54</v>
      </c>
      <c r="B56" s="16" t="s">
        <v>1877</v>
      </c>
      <c r="C56" s="16" t="s">
        <v>11</v>
      </c>
      <c r="D56" s="16" t="s">
        <v>1878</v>
      </c>
      <c r="E56" s="16">
        <v>26090080394</v>
      </c>
      <c r="F56" s="16" t="s">
        <v>1914</v>
      </c>
      <c r="G56" s="17">
        <v>71.7</v>
      </c>
      <c r="H56" s="19" t="s">
        <v>18</v>
      </c>
      <c r="I56" s="19"/>
    </row>
    <row r="57" s="2" customFormat="1" ht="30" customHeight="1" spans="1:9">
      <c r="A57" s="15">
        <v>55</v>
      </c>
      <c r="B57" s="16" t="s">
        <v>1877</v>
      </c>
      <c r="C57" s="16" t="s">
        <v>11</v>
      </c>
      <c r="D57" s="16" t="s">
        <v>1878</v>
      </c>
      <c r="E57" s="16">
        <v>26090080025</v>
      </c>
      <c r="F57" s="16" t="s">
        <v>1915</v>
      </c>
      <c r="G57" s="17">
        <v>71.5</v>
      </c>
      <c r="H57" s="19" t="s">
        <v>18</v>
      </c>
      <c r="I57" s="19"/>
    </row>
    <row r="58" s="2" customFormat="1" ht="30" customHeight="1" spans="1:9">
      <c r="A58" s="15">
        <v>56</v>
      </c>
      <c r="B58" s="16" t="s">
        <v>1877</v>
      </c>
      <c r="C58" s="16" t="s">
        <v>11</v>
      </c>
      <c r="D58" s="16" t="s">
        <v>1878</v>
      </c>
      <c r="E58" s="16">
        <v>26090080398</v>
      </c>
      <c r="F58" s="16" t="s">
        <v>1916</v>
      </c>
      <c r="G58" s="17">
        <v>71.4</v>
      </c>
      <c r="H58" s="19" t="s">
        <v>18</v>
      </c>
      <c r="I58" s="19"/>
    </row>
    <row r="59" s="2" customFormat="1" ht="30" customHeight="1" spans="1:9">
      <c r="A59" s="15">
        <v>57</v>
      </c>
      <c r="B59" s="16" t="s">
        <v>1877</v>
      </c>
      <c r="C59" s="16" t="s">
        <v>11</v>
      </c>
      <c r="D59" s="16" t="s">
        <v>1878</v>
      </c>
      <c r="E59" s="16">
        <v>26090080344</v>
      </c>
      <c r="F59" s="16" t="s">
        <v>26</v>
      </c>
      <c r="G59" s="17">
        <v>71.35</v>
      </c>
      <c r="H59" s="19" t="s">
        <v>18</v>
      </c>
      <c r="I59" s="19"/>
    </row>
    <row r="60" s="2" customFormat="1" ht="30" customHeight="1" spans="1:9">
      <c r="A60" s="15">
        <v>58</v>
      </c>
      <c r="B60" s="16" t="s">
        <v>1877</v>
      </c>
      <c r="C60" s="16" t="s">
        <v>11</v>
      </c>
      <c r="D60" s="16" t="s">
        <v>1878</v>
      </c>
      <c r="E60" s="16">
        <v>26090080301</v>
      </c>
      <c r="F60" s="16" t="s">
        <v>856</v>
      </c>
      <c r="G60" s="17">
        <v>71.25</v>
      </c>
      <c r="H60" s="19" t="s">
        <v>18</v>
      </c>
      <c r="I60" s="19"/>
    </row>
    <row r="61" s="2" customFormat="1" ht="30" customHeight="1" spans="1:9">
      <c r="A61" s="15">
        <v>59</v>
      </c>
      <c r="B61" s="16" t="s">
        <v>1877</v>
      </c>
      <c r="C61" s="16" t="s">
        <v>11</v>
      </c>
      <c r="D61" s="16" t="s">
        <v>1878</v>
      </c>
      <c r="E61" s="16">
        <v>26090080376</v>
      </c>
      <c r="F61" s="16" t="s">
        <v>37</v>
      </c>
      <c r="G61" s="17">
        <v>71.25</v>
      </c>
      <c r="H61" s="19" t="s">
        <v>18</v>
      </c>
      <c r="I61" s="19"/>
    </row>
    <row r="62" s="2" customFormat="1" ht="30" customHeight="1" spans="1:9">
      <c r="A62" s="15">
        <v>60</v>
      </c>
      <c r="B62" s="16" t="s">
        <v>1877</v>
      </c>
      <c r="C62" s="16" t="s">
        <v>11</v>
      </c>
      <c r="D62" s="16" t="s">
        <v>1878</v>
      </c>
      <c r="E62" s="16">
        <v>26090080412</v>
      </c>
      <c r="F62" s="16" t="s">
        <v>392</v>
      </c>
      <c r="G62" s="17">
        <v>71.05</v>
      </c>
      <c r="H62" s="19" t="s">
        <v>18</v>
      </c>
      <c r="I62" s="19"/>
    </row>
    <row r="63" s="2" customFormat="1" ht="30" customHeight="1" spans="1:9">
      <c r="A63" s="15">
        <v>61</v>
      </c>
      <c r="B63" s="16" t="s">
        <v>1877</v>
      </c>
      <c r="C63" s="16" t="s">
        <v>11</v>
      </c>
      <c r="D63" s="16" t="s">
        <v>1878</v>
      </c>
      <c r="E63" s="16">
        <v>26090080349</v>
      </c>
      <c r="F63" s="16" t="s">
        <v>1917</v>
      </c>
      <c r="G63" s="17">
        <v>70.7</v>
      </c>
      <c r="H63" s="19" t="s">
        <v>18</v>
      </c>
      <c r="I63" s="19"/>
    </row>
    <row r="64" s="2" customFormat="1" ht="30" customHeight="1" spans="1:9">
      <c r="A64" s="15">
        <v>62</v>
      </c>
      <c r="B64" s="16" t="s">
        <v>1877</v>
      </c>
      <c r="C64" s="16" t="s">
        <v>11</v>
      </c>
      <c r="D64" s="16" t="s">
        <v>1878</v>
      </c>
      <c r="E64" s="16">
        <v>26090080024</v>
      </c>
      <c r="F64" s="16" t="s">
        <v>119</v>
      </c>
      <c r="G64" s="17">
        <v>70.55</v>
      </c>
      <c r="H64" s="19" t="s">
        <v>18</v>
      </c>
      <c r="I64" s="19"/>
    </row>
    <row r="65" s="2" customFormat="1" ht="30" customHeight="1" spans="1:9">
      <c r="A65" s="15">
        <v>63</v>
      </c>
      <c r="B65" s="16" t="s">
        <v>1877</v>
      </c>
      <c r="C65" s="16" t="s">
        <v>11</v>
      </c>
      <c r="D65" s="16" t="s">
        <v>1878</v>
      </c>
      <c r="E65" s="16">
        <v>26090080379</v>
      </c>
      <c r="F65" s="16" t="s">
        <v>19</v>
      </c>
      <c r="G65" s="17">
        <v>70.55</v>
      </c>
      <c r="H65" s="19" t="s">
        <v>18</v>
      </c>
      <c r="I65" s="19"/>
    </row>
    <row r="66" s="2" customFormat="1" ht="30" customHeight="1" spans="1:9">
      <c r="A66" s="15">
        <v>64</v>
      </c>
      <c r="B66" s="16" t="s">
        <v>1877</v>
      </c>
      <c r="C66" s="16" t="s">
        <v>11</v>
      </c>
      <c r="D66" s="16" t="s">
        <v>1878</v>
      </c>
      <c r="E66" s="16">
        <v>26090080392</v>
      </c>
      <c r="F66" s="16" t="s">
        <v>631</v>
      </c>
      <c r="G66" s="17">
        <v>70.55</v>
      </c>
      <c r="H66" s="18" t="s">
        <v>18</v>
      </c>
      <c r="I66" s="19"/>
    </row>
    <row r="67" s="2" customFormat="1" ht="30" customHeight="1" spans="1:9">
      <c r="A67" s="15">
        <v>65</v>
      </c>
      <c r="B67" s="16" t="s">
        <v>1877</v>
      </c>
      <c r="C67" s="16" t="s">
        <v>11</v>
      </c>
      <c r="D67" s="16" t="s">
        <v>1878</v>
      </c>
      <c r="E67" s="16">
        <v>26090080224</v>
      </c>
      <c r="F67" s="16" t="s">
        <v>1918</v>
      </c>
      <c r="G67" s="17">
        <v>70.5</v>
      </c>
      <c r="H67" s="18" t="s">
        <v>18</v>
      </c>
      <c r="I67" s="19"/>
    </row>
    <row r="68" s="2" customFormat="1" ht="30" customHeight="1" spans="1:9">
      <c r="A68" s="15">
        <v>66</v>
      </c>
      <c r="B68" s="16" t="s">
        <v>1877</v>
      </c>
      <c r="C68" s="16" t="s">
        <v>11</v>
      </c>
      <c r="D68" s="16" t="s">
        <v>1878</v>
      </c>
      <c r="E68" s="16">
        <v>26090080176</v>
      </c>
      <c r="F68" s="16" t="s">
        <v>295</v>
      </c>
      <c r="G68" s="17">
        <v>70.4</v>
      </c>
      <c r="H68" s="18" t="s">
        <v>18</v>
      </c>
      <c r="I68" s="19"/>
    </row>
    <row r="69" s="2" customFormat="1" ht="30" customHeight="1" spans="1:9">
      <c r="A69" s="15">
        <v>67</v>
      </c>
      <c r="B69" s="16" t="s">
        <v>1877</v>
      </c>
      <c r="C69" s="16" t="s">
        <v>11</v>
      </c>
      <c r="D69" s="16" t="s">
        <v>1878</v>
      </c>
      <c r="E69" s="16">
        <v>26090080021</v>
      </c>
      <c r="F69" s="16" t="s">
        <v>1919</v>
      </c>
      <c r="G69" s="17">
        <v>70.35</v>
      </c>
      <c r="H69" s="18" t="s">
        <v>18</v>
      </c>
      <c r="I69" s="19"/>
    </row>
    <row r="70" s="2" customFormat="1" ht="30" customHeight="1" spans="1:9">
      <c r="A70" s="15">
        <v>68</v>
      </c>
      <c r="B70" s="16" t="s">
        <v>1877</v>
      </c>
      <c r="C70" s="16" t="s">
        <v>11</v>
      </c>
      <c r="D70" s="16" t="s">
        <v>1878</v>
      </c>
      <c r="E70" s="16">
        <v>26090080162</v>
      </c>
      <c r="F70" s="16" t="s">
        <v>1920</v>
      </c>
      <c r="G70" s="17">
        <v>70.35</v>
      </c>
      <c r="H70" s="18" t="s">
        <v>18</v>
      </c>
      <c r="I70" s="19"/>
    </row>
    <row r="71" s="2" customFormat="1" ht="30" customHeight="1" spans="1:9">
      <c r="A71" s="15">
        <v>69</v>
      </c>
      <c r="B71" s="16" t="s">
        <v>1877</v>
      </c>
      <c r="C71" s="16" t="s">
        <v>11</v>
      </c>
      <c r="D71" s="16" t="s">
        <v>1878</v>
      </c>
      <c r="E71" s="16">
        <v>26090080396</v>
      </c>
      <c r="F71" s="16" t="s">
        <v>37</v>
      </c>
      <c r="G71" s="17">
        <v>70.3</v>
      </c>
      <c r="H71" s="18" t="s">
        <v>18</v>
      </c>
      <c r="I71" s="19"/>
    </row>
    <row r="72" s="2" customFormat="1" ht="30" customHeight="1" spans="1:9">
      <c r="A72" s="15">
        <v>70</v>
      </c>
      <c r="B72" s="16" t="s">
        <v>1877</v>
      </c>
      <c r="C72" s="16" t="s">
        <v>11</v>
      </c>
      <c r="D72" s="16" t="s">
        <v>1878</v>
      </c>
      <c r="E72" s="16">
        <v>26090080123</v>
      </c>
      <c r="F72" s="16" t="s">
        <v>1921</v>
      </c>
      <c r="G72" s="17">
        <v>69.95</v>
      </c>
      <c r="H72" s="18" t="s">
        <v>18</v>
      </c>
      <c r="I72" s="19"/>
    </row>
    <row r="73" s="2" customFormat="1" ht="30" customHeight="1" spans="1:9">
      <c r="A73" s="15">
        <v>71</v>
      </c>
      <c r="B73" s="16" t="s">
        <v>1877</v>
      </c>
      <c r="C73" s="16" t="s">
        <v>11</v>
      </c>
      <c r="D73" s="16" t="s">
        <v>1878</v>
      </c>
      <c r="E73" s="16">
        <v>26090080369</v>
      </c>
      <c r="F73" s="16" t="s">
        <v>37</v>
      </c>
      <c r="G73" s="17">
        <v>69.9</v>
      </c>
      <c r="H73" s="18" t="s">
        <v>18</v>
      </c>
      <c r="I73" s="19"/>
    </row>
    <row r="74" s="2" customFormat="1" ht="30" customHeight="1" spans="1:9">
      <c r="A74" s="15">
        <v>72</v>
      </c>
      <c r="B74" s="16" t="s">
        <v>1877</v>
      </c>
      <c r="C74" s="16" t="s">
        <v>11</v>
      </c>
      <c r="D74" s="16" t="s">
        <v>1878</v>
      </c>
      <c r="E74" s="16">
        <v>26090080185</v>
      </c>
      <c r="F74" s="16" t="s">
        <v>1922</v>
      </c>
      <c r="G74" s="17">
        <v>69.8</v>
      </c>
      <c r="H74" s="18" t="s">
        <v>18</v>
      </c>
      <c r="I74" s="19"/>
    </row>
    <row r="75" s="2" customFormat="1" ht="30" customHeight="1" spans="1:9">
      <c r="A75" s="15">
        <v>73</v>
      </c>
      <c r="B75" s="16" t="s">
        <v>1877</v>
      </c>
      <c r="C75" s="16" t="s">
        <v>11</v>
      </c>
      <c r="D75" s="16" t="s">
        <v>1878</v>
      </c>
      <c r="E75" s="16">
        <v>26090080016</v>
      </c>
      <c r="F75" s="16" t="s">
        <v>1132</v>
      </c>
      <c r="G75" s="17">
        <v>69.6</v>
      </c>
      <c r="H75" s="18" t="s">
        <v>18</v>
      </c>
      <c r="I75" s="19"/>
    </row>
    <row r="76" s="2" customFormat="1" ht="30" customHeight="1" spans="1:9">
      <c r="A76" s="15">
        <v>74</v>
      </c>
      <c r="B76" s="16" t="s">
        <v>1877</v>
      </c>
      <c r="C76" s="16" t="s">
        <v>11</v>
      </c>
      <c r="D76" s="16" t="s">
        <v>1878</v>
      </c>
      <c r="E76" s="16">
        <v>26090080041</v>
      </c>
      <c r="F76" s="16" t="s">
        <v>37</v>
      </c>
      <c r="G76" s="17">
        <v>69.6</v>
      </c>
      <c r="H76" s="18" t="s">
        <v>18</v>
      </c>
      <c r="I76" s="19"/>
    </row>
    <row r="77" s="2" customFormat="1" ht="30" customHeight="1" spans="1:9">
      <c r="A77" s="15">
        <v>75</v>
      </c>
      <c r="B77" s="16" t="s">
        <v>1877</v>
      </c>
      <c r="C77" s="16" t="s">
        <v>11</v>
      </c>
      <c r="D77" s="16" t="s">
        <v>1878</v>
      </c>
      <c r="E77" s="16">
        <v>26090080353</v>
      </c>
      <c r="F77" s="16" t="s">
        <v>1923</v>
      </c>
      <c r="G77" s="17">
        <v>69.6</v>
      </c>
      <c r="H77" s="18" t="s">
        <v>18</v>
      </c>
      <c r="I77" s="19"/>
    </row>
    <row r="78" s="2" customFormat="1" ht="30" customHeight="1" spans="1:9">
      <c r="A78" s="15">
        <v>76</v>
      </c>
      <c r="B78" s="16" t="s">
        <v>1877</v>
      </c>
      <c r="C78" s="16" t="s">
        <v>11</v>
      </c>
      <c r="D78" s="16" t="s">
        <v>1878</v>
      </c>
      <c r="E78" s="16">
        <v>26090080205</v>
      </c>
      <c r="F78" s="16" t="s">
        <v>181</v>
      </c>
      <c r="G78" s="17">
        <v>69.55</v>
      </c>
      <c r="H78" s="18" t="s">
        <v>18</v>
      </c>
      <c r="I78" s="19"/>
    </row>
    <row r="79" s="2" customFormat="1" ht="30" customHeight="1" spans="1:9">
      <c r="A79" s="15">
        <v>77</v>
      </c>
      <c r="B79" s="16" t="s">
        <v>1877</v>
      </c>
      <c r="C79" s="16" t="s">
        <v>11</v>
      </c>
      <c r="D79" s="16" t="s">
        <v>1878</v>
      </c>
      <c r="E79" s="16">
        <v>26090080258</v>
      </c>
      <c r="F79" s="16" t="s">
        <v>956</v>
      </c>
      <c r="G79" s="17">
        <v>69.5</v>
      </c>
      <c r="H79" s="18" t="s">
        <v>18</v>
      </c>
      <c r="I79" s="19"/>
    </row>
    <row r="80" s="2" customFormat="1" ht="30" customHeight="1" spans="1:9">
      <c r="A80" s="15">
        <v>78</v>
      </c>
      <c r="B80" s="16" t="s">
        <v>1877</v>
      </c>
      <c r="C80" s="16" t="s">
        <v>11</v>
      </c>
      <c r="D80" s="16" t="s">
        <v>1878</v>
      </c>
      <c r="E80" s="16">
        <v>26090080269</v>
      </c>
      <c r="F80" s="16" t="s">
        <v>1380</v>
      </c>
      <c r="G80" s="17">
        <v>69.35</v>
      </c>
      <c r="H80" s="18" t="s">
        <v>18</v>
      </c>
      <c r="I80" s="19"/>
    </row>
    <row r="81" s="2" customFormat="1" ht="30" customHeight="1" spans="1:9">
      <c r="A81" s="15">
        <v>79</v>
      </c>
      <c r="B81" s="16" t="s">
        <v>1877</v>
      </c>
      <c r="C81" s="16" t="s">
        <v>11</v>
      </c>
      <c r="D81" s="16" t="s">
        <v>1878</v>
      </c>
      <c r="E81" s="16">
        <v>26090080288</v>
      </c>
      <c r="F81" s="16" t="s">
        <v>26</v>
      </c>
      <c r="G81" s="17">
        <v>69.3</v>
      </c>
      <c r="H81" s="18" t="s">
        <v>18</v>
      </c>
      <c r="I81" s="19"/>
    </row>
    <row r="82" s="2" customFormat="1" ht="30" customHeight="1" spans="1:9">
      <c r="A82" s="15">
        <v>80</v>
      </c>
      <c r="B82" s="16" t="s">
        <v>1877</v>
      </c>
      <c r="C82" s="16" t="s">
        <v>11</v>
      </c>
      <c r="D82" s="16" t="s">
        <v>1878</v>
      </c>
      <c r="E82" s="16">
        <v>26090080433</v>
      </c>
      <c r="F82" s="16" t="s">
        <v>1924</v>
      </c>
      <c r="G82" s="17">
        <v>69.25</v>
      </c>
      <c r="H82" s="18" t="s">
        <v>18</v>
      </c>
      <c r="I82" s="19"/>
    </row>
    <row r="83" s="2" customFormat="1" ht="30" customHeight="1" spans="1:9">
      <c r="A83" s="15">
        <v>81</v>
      </c>
      <c r="B83" s="16" t="s">
        <v>1877</v>
      </c>
      <c r="C83" s="16" t="s">
        <v>11</v>
      </c>
      <c r="D83" s="16" t="s">
        <v>1878</v>
      </c>
      <c r="E83" s="16">
        <v>26090080279</v>
      </c>
      <c r="F83" s="16" t="s">
        <v>168</v>
      </c>
      <c r="G83" s="17">
        <v>69.15</v>
      </c>
      <c r="H83" s="18" t="s">
        <v>18</v>
      </c>
      <c r="I83" s="19"/>
    </row>
    <row r="84" s="2" customFormat="1" ht="30" customHeight="1" spans="1:9">
      <c r="A84" s="15">
        <v>82</v>
      </c>
      <c r="B84" s="16" t="s">
        <v>1877</v>
      </c>
      <c r="C84" s="16" t="s">
        <v>11</v>
      </c>
      <c r="D84" s="16" t="s">
        <v>1878</v>
      </c>
      <c r="E84" s="16">
        <v>26090080275</v>
      </c>
      <c r="F84" s="16" t="s">
        <v>1925</v>
      </c>
      <c r="G84" s="17">
        <v>69.05</v>
      </c>
      <c r="H84" s="18" t="s">
        <v>18</v>
      </c>
      <c r="I84" s="19"/>
    </row>
    <row r="85" s="2" customFormat="1" ht="30" customHeight="1" spans="1:9">
      <c r="A85" s="15">
        <v>83</v>
      </c>
      <c r="B85" s="16" t="s">
        <v>1877</v>
      </c>
      <c r="C85" s="16" t="s">
        <v>11</v>
      </c>
      <c r="D85" s="16" t="s">
        <v>1878</v>
      </c>
      <c r="E85" s="16">
        <v>26090080049</v>
      </c>
      <c r="F85" s="16" t="s">
        <v>115</v>
      </c>
      <c r="G85" s="17">
        <v>69</v>
      </c>
      <c r="H85" s="18" t="s">
        <v>18</v>
      </c>
      <c r="I85" s="19"/>
    </row>
    <row r="86" s="2" customFormat="1" ht="30" customHeight="1" spans="1:9">
      <c r="A86" s="15">
        <v>84</v>
      </c>
      <c r="B86" s="16" t="s">
        <v>1877</v>
      </c>
      <c r="C86" s="16" t="s">
        <v>11</v>
      </c>
      <c r="D86" s="16" t="s">
        <v>1878</v>
      </c>
      <c r="E86" s="16">
        <v>26090080289</v>
      </c>
      <c r="F86" s="16" t="s">
        <v>1926</v>
      </c>
      <c r="G86" s="17">
        <v>69</v>
      </c>
      <c r="H86" s="18" t="s">
        <v>18</v>
      </c>
      <c r="I86" s="19"/>
    </row>
    <row r="87" s="2" customFormat="1" ht="30" customHeight="1" spans="1:9">
      <c r="A87" s="15">
        <v>85</v>
      </c>
      <c r="B87" s="16" t="s">
        <v>1877</v>
      </c>
      <c r="C87" s="16" t="s">
        <v>11</v>
      </c>
      <c r="D87" s="16" t="s">
        <v>1878</v>
      </c>
      <c r="E87" s="16">
        <v>26090080146</v>
      </c>
      <c r="F87" s="16" t="s">
        <v>1927</v>
      </c>
      <c r="G87" s="17">
        <v>68.85</v>
      </c>
      <c r="H87" s="18" t="s">
        <v>18</v>
      </c>
      <c r="I87" s="19"/>
    </row>
    <row r="88" s="2" customFormat="1" ht="30" customHeight="1" spans="1:9">
      <c r="A88" s="15">
        <v>86</v>
      </c>
      <c r="B88" s="16" t="s">
        <v>1877</v>
      </c>
      <c r="C88" s="16" t="s">
        <v>11</v>
      </c>
      <c r="D88" s="16" t="s">
        <v>1878</v>
      </c>
      <c r="E88" s="16">
        <v>26090080393</v>
      </c>
      <c r="F88" s="16" t="s">
        <v>121</v>
      </c>
      <c r="G88" s="17">
        <v>68.75</v>
      </c>
      <c r="H88" s="18" t="s">
        <v>18</v>
      </c>
      <c r="I88" s="19"/>
    </row>
    <row r="89" s="2" customFormat="1" ht="30" customHeight="1" spans="1:9">
      <c r="A89" s="15">
        <v>87</v>
      </c>
      <c r="B89" s="16" t="s">
        <v>1877</v>
      </c>
      <c r="C89" s="16" t="s">
        <v>11</v>
      </c>
      <c r="D89" s="16" t="s">
        <v>1878</v>
      </c>
      <c r="E89" s="16">
        <v>26090080365</v>
      </c>
      <c r="F89" s="16" t="s">
        <v>1928</v>
      </c>
      <c r="G89" s="17">
        <v>68.7</v>
      </c>
      <c r="H89" s="18" t="s">
        <v>18</v>
      </c>
      <c r="I89" s="19"/>
    </row>
    <row r="90" s="2" customFormat="1" ht="30" customHeight="1" spans="1:9">
      <c r="A90" s="15">
        <v>88</v>
      </c>
      <c r="B90" s="16" t="s">
        <v>1877</v>
      </c>
      <c r="C90" s="16" t="s">
        <v>11</v>
      </c>
      <c r="D90" s="16" t="s">
        <v>1878</v>
      </c>
      <c r="E90" s="16">
        <v>26090080117</v>
      </c>
      <c r="F90" s="16" t="s">
        <v>1929</v>
      </c>
      <c r="G90" s="17">
        <v>68.55</v>
      </c>
      <c r="H90" s="18" t="s">
        <v>18</v>
      </c>
      <c r="I90" s="19"/>
    </row>
    <row r="91" s="2" customFormat="1" ht="30" customHeight="1" spans="1:9">
      <c r="A91" s="15">
        <v>89</v>
      </c>
      <c r="B91" s="16" t="s">
        <v>1877</v>
      </c>
      <c r="C91" s="16" t="s">
        <v>11</v>
      </c>
      <c r="D91" s="16" t="s">
        <v>1878</v>
      </c>
      <c r="E91" s="16">
        <v>26090080374</v>
      </c>
      <c r="F91" s="16" t="s">
        <v>1930</v>
      </c>
      <c r="G91" s="17">
        <v>68.45</v>
      </c>
      <c r="H91" s="18" t="s">
        <v>18</v>
      </c>
      <c r="I91" s="19"/>
    </row>
    <row r="92" s="2" customFormat="1" ht="30" customHeight="1" spans="1:9">
      <c r="A92" s="15">
        <v>90</v>
      </c>
      <c r="B92" s="16" t="s">
        <v>1877</v>
      </c>
      <c r="C92" s="16" t="s">
        <v>11</v>
      </c>
      <c r="D92" s="16" t="s">
        <v>1878</v>
      </c>
      <c r="E92" s="16">
        <v>26090080203</v>
      </c>
      <c r="F92" s="16" t="s">
        <v>1931</v>
      </c>
      <c r="G92" s="17">
        <v>68.3</v>
      </c>
      <c r="H92" s="18" t="s">
        <v>18</v>
      </c>
      <c r="I92" s="19"/>
    </row>
    <row r="93" s="2" customFormat="1" ht="30" customHeight="1" spans="1:9">
      <c r="A93" s="15">
        <v>91</v>
      </c>
      <c r="B93" s="16" t="s">
        <v>1877</v>
      </c>
      <c r="C93" s="16" t="s">
        <v>11</v>
      </c>
      <c r="D93" s="16" t="s">
        <v>1878</v>
      </c>
      <c r="E93" s="16">
        <v>26090080103</v>
      </c>
      <c r="F93" s="16" t="s">
        <v>109</v>
      </c>
      <c r="G93" s="17">
        <v>68.1</v>
      </c>
      <c r="H93" s="18" t="s">
        <v>18</v>
      </c>
      <c r="I93" s="19"/>
    </row>
    <row r="94" s="2" customFormat="1" ht="30" customHeight="1" spans="1:9">
      <c r="A94" s="15">
        <v>92</v>
      </c>
      <c r="B94" s="16" t="s">
        <v>1877</v>
      </c>
      <c r="C94" s="16" t="s">
        <v>11</v>
      </c>
      <c r="D94" s="16" t="s">
        <v>1878</v>
      </c>
      <c r="E94" s="16">
        <v>26090080405</v>
      </c>
      <c r="F94" s="16" t="s">
        <v>45</v>
      </c>
      <c r="G94" s="17">
        <v>68.1</v>
      </c>
      <c r="H94" s="18" t="s">
        <v>18</v>
      </c>
      <c r="I94" s="19"/>
    </row>
    <row r="95" s="2" customFormat="1" ht="30" customHeight="1" spans="1:9">
      <c r="A95" s="15">
        <v>93</v>
      </c>
      <c r="B95" s="16" t="s">
        <v>1877</v>
      </c>
      <c r="C95" s="16" t="s">
        <v>11</v>
      </c>
      <c r="D95" s="16" t="s">
        <v>1878</v>
      </c>
      <c r="E95" s="16">
        <v>26090080135</v>
      </c>
      <c r="F95" s="16" t="s">
        <v>85</v>
      </c>
      <c r="G95" s="17">
        <v>68.05</v>
      </c>
      <c r="H95" s="18" t="s">
        <v>18</v>
      </c>
      <c r="I95" s="19"/>
    </row>
    <row r="96" s="2" customFormat="1" ht="30" customHeight="1" spans="1:9">
      <c r="A96" s="15">
        <v>94</v>
      </c>
      <c r="B96" s="16" t="s">
        <v>1877</v>
      </c>
      <c r="C96" s="16" t="s">
        <v>11</v>
      </c>
      <c r="D96" s="16" t="s">
        <v>1878</v>
      </c>
      <c r="E96" s="16">
        <v>26090080044</v>
      </c>
      <c r="F96" s="16" t="s">
        <v>1134</v>
      </c>
      <c r="G96" s="17">
        <v>67.95</v>
      </c>
      <c r="H96" s="18" t="s">
        <v>18</v>
      </c>
      <c r="I96" s="19"/>
    </row>
    <row r="97" s="2" customFormat="1" ht="30" customHeight="1" spans="1:9">
      <c r="A97" s="15">
        <v>95</v>
      </c>
      <c r="B97" s="16" t="s">
        <v>1877</v>
      </c>
      <c r="C97" s="16" t="s">
        <v>11</v>
      </c>
      <c r="D97" s="16" t="s">
        <v>1878</v>
      </c>
      <c r="E97" s="16">
        <v>26090080291</v>
      </c>
      <c r="F97" s="16" t="s">
        <v>1203</v>
      </c>
      <c r="G97" s="17">
        <v>67.9</v>
      </c>
      <c r="H97" s="18" t="s">
        <v>18</v>
      </c>
      <c r="I97" s="19"/>
    </row>
    <row r="98" s="2" customFormat="1" ht="30" customHeight="1" spans="1:9">
      <c r="A98" s="15">
        <v>96</v>
      </c>
      <c r="B98" s="16" t="s">
        <v>1877</v>
      </c>
      <c r="C98" s="16" t="s">
        <v>11</v>
      </c>
      <c r="D98" s="16" t="s">
        <v>1878</v>
      </c>
      <c r="E98" s="16">
        <v>26090080432</v>
      </c>
      <c r="F98" s="16" t="s">
        <v>1536</v>
      </c>
      <c r="G98" s="17">
        <v>67.85</v>
      </c>
      <c r="H98" s="18" t="s">
        <v>18</v>
      </c>
      <c r="I98" s="19"/>
    </row>
    <row r="99" s="2" customFormat="1" ht="30" customHeight="1" spans="1:9">
      <c r="A99" s="15">
        <v>97</v>
      </c>
      <c r="B99" s="16" t="s">
        <v>1877</v>
      </c>
      <c r="C99" s="16" t="s">
        <v>11</v>
      </c>
      <c r="D99" s="16" t="s">
        <v>1878</v>
      </c>
      <c r="E99" s="16">
        <v>26090080336</v>
      </c>
      <c r="F99" s="16" t="s">
        <v>1932</v>
      </c>
      <c r="G99" s="17">
        <v>67.6</v>
      </c>
      <c r="H99" s="18" t="s">
        <v>18</v>
      </c>
      <c r="I99" s="19"/>
    </row>
    <row r="100" s="2" customFormat="1" ht="30" customHeight="1" spans="1:9">
      <c r="A100" s="15">
        <v>98</v>
      </c>
      <c r="B100" s="16" t="s">
        <v>1877</v>
      </c>
      <c r="C100" s="16" t="s">
        <v>11</v>
      </c>
      <c r="D100" s="16" t="s">
        <v>1878</v>
      </c>
      <c r="E100" s="16">
        <v>26090080231</v>
      </c>
      <c r="F100" s="16" t="s">
        <v>1933</v>
      </c>
      <c r="G100" s="17">
        <v>67.5</v>
      </c>
      <c r="H100" s="18" t="s">
        <v>18</v>
      </c>
      <c r="I100" s="19"/>
    </row>
    <row r="101" s="2" customFormat="1" ht="30" customHeight="1" spans="1:9">
      <c r="A101" s="15">
        <v>99</v>
      </c>
      <c r="B101" s="16" t="s">
        <v>1877</v>
      </c>
      <c r="C101" s="16" t="s">
        <v>11</v>
      </c>
      <c r="D101" s="16" t="s">
        <v>1878</v>
      </c>
      <c r="E101" s="16">
        <v>26090080323</v>
      </c>
      <c r="F101" s="16" t="s">
        <v>1934</v>
      </c>
      <c r="G101" s="17">
        <v>67.4</v>
      </c>
      <c r="H101" s="18" t="s">
        <v>18</v>
      </c>
      <c r="I101" s="19"/>
    </row>
    <row r="102" s="2" customFormat="1" ht="30" customHeight="1" spans="1:9">
      <c r="A102" s="15">
        <v>100</v>
      </c>
      <c r="B102" s="16" t="s">
        <v>1877</v>
      </c>
      <c r="C102" s="16" t="s">
        <v>11</v>
      </c>
      <c r="D102" s="16" t="s">
        <v>1878</v>
      </c>
      <c r="E102" s="16">
        <v>26090080102</v>
      </c>
      <c r="F102" s="16" t="s">
        <v>1935</v>
      </c>
      <c r="G102" s="17">
        <v>67.25</v>
      </c>
      <c r="H102" s="18" t="s">
        <v>18</v>
      </c>
      <c r="I102" s="19"/>
    </row>
    <row r="103" s="2" customFormat="1" ht="30" customHeight="1" spans="1:9">
      <c r="A103" s="15">
        <v>101</v>
      </c>
      <c r="B103" s="16" t="s">
        <v>1877</v>
      </c>
      <c r="C103" s="16" t="s">
        <v>11</v>
      </c>
      <c r="D103" s="16" t="s">
        <v>1878</v>
      </c>
      <c r="E103" s="16">
        <v>26090080131</v>
      </c>
      <c r="F103" s="16" t="s">
        <v>1936</v>
      </c>
      <c r="G103" s="17">
        <v>67.25</v>
      </c>
      <c r="H103" s="18" t="s">
        <v>18</v>
      </c>
      <c r="I103" s="19"/>
    </row>
    <row r="104" s="2" customFormat="1" ht="30" customHeight="1" spans="1:9">
      <c r="A104" s="15">
        <v>102</v>
      </c>
      <c r="B104" s="16" t="s">
        <v>1877</v>
      </c>
      <c r="C104" s="16" t="s">
        <v>11</v>
      </c>
      <c r="D104" s="16" t="s">
        <v>1878</v>
      </c>
      <c r="E104" s="16">
        <v>26090080192</v>
      </c>
      <c r="F104" s="16" t="s">
        <v>1937</v>
      </c>
      <c r="G104" s="17">
        <v>67.25</v>
      </c>
      <c r="H104" s="18" t="s">
        <v>18</v>
      </c>
      <c r="I104" s="19"/>
    </row>
    <row r="105" s="2" customFormat="1" ht="30" customHeight="1" spans="1:9">
      <c r="A105" s="15">
        <v>103</v>
      </c>
      <c r="B105" s="16" t="s">
        <v>1877</v>
      </c>
      <c r="C105" s="16" t="s">
        <v>11</v>
      </c>
      <c r="D105" s="16" t="s">
        <v>1878</v>
      </c>
      <c r="E105" s="16">
        <v>26090080034</v>
      </c>
      <c r="F105" s="16" t="s">
        <v>96</v>
      </c>
      <c r="G105" s="17">
        <v>67.15</v>
      </c>
      <c r="H105" s="18" t="s">
        <v>18</v>
      </c>
      <c r="I105" s="19"/>
    </row>
    <row r="106" s="2" customFormat="1" ht="30" customHeight="1" spans="1:9">
      <c r="A106" s="15">
        <v>104</v>
      </c>
      <c r="B106" s="16" t="s">
        <v>1877</v>
      </c>
      <c r="C106" s="16" t="s">
        <v>11</v>
      </c>
      <c r="D106" s="16" t="s">
        <v>1878</v>
      </c>
      <c r="E106" s="16">
        <v>26090080075</v>
      </c>
      <c r="F106" s="16" t="s">
        <v>1938</v>
      </c>
      <c r="G106" s="17">
        <v>67.15</v>
      </c>
      <c r="H106" s="18" t="s">
        <v>18</v>
      </c>
      <c r="I106" s="19"/>
    </row>
    <row r="107" s="2" customFormat="1" ht="30" customHeight="1" spans="1:9">
      <c r="A107" s="15">
        <v>105</v>
      </c>
      <c r="B107" s="16" t="s">
        <v>1877</v>
      </c>
      <c r="C107" s="16" t="s">
        <v>11</v>
      </c>
      <c r="D107" s="16" t="s">
        <v>1878</v>
      </c>
      <c r="E107" s="16">
        <v>26090080442</v>
      </c>
      <c r="F107" s="16" t="s">
        <v>1939</v>
      </c>
      <c r="G107" s="17">
        <v>67.05</v>
      </c>
      <c r="H107" s="18" t="s">
        <v>18</v>
      </c>
      <c r="I107" s="19"/>
    </row>
    <row r="108" s="2" customFormat="1" ht="30" customHeight="1" spans="1:9">
      <c r="A108" s="15">
        <v>106</v>
      </c>
      <c r="B108" s="16" t="s">
        <v>1877</v>
      </c>
      <c r="C108" s="16" t="s">
        <v>11</v>
      </c>
      <c r="D108" s="16" t="s">
        <v>1878</v>
      </c>
      <c r="E108" s="16">
        <v>26090080094</v>
      </c>
      <c r="F108" s="16" t="s">
        <v>235</v>
      </c>
      <c r="G108" s="17">
        <v>66.85</v>
      </c>
      <c r="H108" s="18" t="s">
        <v>18</v>
      </c>
      <c r="I108" s="19"/>
    </row>
    <row r="109" s="2" customFormat="1" ht="30" customHeight="1" spans="1:9">
      <c r="A109" s="15">
        <v>107</v>
      </c>
      <c r="B109" s="16" t="s">
        <v>1877</v>
      </c>
      <c r="C109" s="16" t="s">
        <v>11</v>
      </c>
      <c r="D109" s="16" t="s">
        <v>1878</v>
      </c>
      <c r="E109" s="16">
        <v>26090080065</v>
      </c>
      <c r="F109" s="16" t="s">
        <v>1940</v>
      </c>
      <c r="G109" s="17">
        <v>66.8</v>
      </c>
      <c r="H109" s="18" t="s">
        <v>18</v>
      </c>
      <c r="I109" s="19"/>
    </row>
    <row r="110" s="2" customFormat="1" ht="30" customHeight="1" spans="1:9">
      <c r="A110" s="15">
        <v>108</v>
      </c>
      <c r="B110" s="16" t="s">
        <v>1877</v>
      </c>
      <c r="C110" s="16" t="s">
        <v>11</v>
      </c>
      <c r="D110" s="16" t="s">
        <v>1878</v>
      </c>
      <c r="E110" s="16">
        <v>26090080208</v>
      </c>
      <c r="F110" s="16" t="s">
        <v>1941</v>
      </c>
      <c r="G110" s="17">
        <v>66.75</v>
      </c>
      <c r="H110" s="18" t="s">
        <v>18</v>
      </c>
      <c r="I110" s="19"/>
    </row>
    <row r="111" s="2" customFormat="1" ht="30" customHeight="1" spans="1:9">
      <c r="A111" s="15">
        <v>109</v>
      </c>
      <c r="B111" s="16" t="s">
        <v>1877</v>
      </c>
      <c r="C111" s="16" t="s">
        <v>11</v>
      </c>
      <c r="D111" s="16" t="s">
        <v>1878</v>
      </c>
      <c r="E111" s="16">
        <v>26090080391</v>
      </c>
      <c r="F111" s="16" t="s">
        <v>1942</v>
      </c>
      <c r="G111" s="17">
        <v>66.75</v>
      </c>
      <c r="H111" s="18" t="s">
        <v>18</v>
      </c>
      <c r="I111" s="19"/>
    </row>
    <row r="112" s="2" customFormat="1" ht="30" customHeight="1" spans="1:9">
      <c r="A112" s="15">
        <v>110</v>
      </c>
      <c r="B112" s="16" t="s">
        <v>1877</v>
      </c>
      <c r="C112" s="16" t="s">
        <v>11</v>
      </c>
      <c r="D112" s="16" t="s">
        <v>1878</v>
      </c>
      <c r="E112" s="16">
        <v>26090080265</v>
      </c>
      <c r="F112" s="16" t="s">
        <v>1943</v>
      </c>
      <c r="G112" s="17">
        <v>66.7</v>
      </c>
      <c r="H112" s="18" t="s">
        <v>18</v>
      </c>
      <c r="I112" s="19"/>
    </row>
    <row r="113" s="2" customFormat="1" ht="30" customHeight="1" spans="1:9">
      <c r="A113" s="15">
        <v>111</v>
      </c>
      <c r="B113" s="16" t="s">
        <v>1877</v>
      </c>
      <c r="C113" s="16" t="s">
        <v>11</v>
      </c>
      <c r="D113" s="16" t="s">
        <v>1878</v>
      </c>
      <c r="E113" s="16">
        <v>26090080198</v>
      </c>
      <c r="F113" s="16" t="s">
        <v>1944</v>
      </c>
      <c r="G113" s="17">
        <v>66.55</v>
      </c>
      <c r="H113" s="18" t="s">
        <v>18</v>
      </c>
      <c r="I113" s="19"/>
    </row>
    <row r="114" s="2" customFormat="1" ht="30" customHeight="1" spans="1:9">
      <c r="A114" s="15">
        <v>112</v>
      </c>
      <c r="B114" s="16" t="s">
        <v>1877</v>
      </c>
      <c r="C114" s="16" t="s">
        <v>11</v>
      </c>
      <c r="D114" s="16" t="s">
        <v>1878</v>
      </c>
      <c r="E114" s="16">
        <v>26090080073</v>
      </c>
      <c r="F114" s="16" t="s">
        <v>1945</v>
      </c>
      <c r="G114" s="17">
        <v>66.5</v>
      </c>
      <c r="H114" s="18" t="s">
        <v>18</v>
      </c>
      <c r="I114" s="19"/>
    </row>
    <row r="115" s="2" customFormat="1" ht="30" customHeight="1" spans="1:9">
      <c r="A115" s="15">
        <v>113</v>
      </c>
      <c r="B115" s="16" t="s">
        <v>1877</v>
      </c>
      <c r="C115" s="16" t="s">
        <v>11</v>
      </c>
      <c r="D115" s="16" t="s">
        <v>1878</v>
      </c>
      <c r="E115" s="16">
        <v>26090080415</v>
      </c>
      <c r="F115" s="16" t="s">
        <v>1946</v>
      </c>
      <c r="G115" s="17">
        <v>66.4</v>
      </c>
      <c r="H115" s="18" t="s">
        <v>18</v>
      </c>
      <c r="I115" s="19"/>
    </row>
    <row r="116" s="2" customFormat="1" ht="30" customHeight="1" spans="1:9">
      <c r="A116" s="15">
        <v>114</v>
      </c>
      <c r="B116" s="16" t="s">
        <v>1877</v>
      </c>
      <c r="C116" s="16" t="s">
        <v>11</v>
      </c>
      <c r="D116" s="16" t="s">
        <v>1878</v>
      </c>
      <c r="E116" s="16">
        <v>26090080324</v>
      </c>
      <c r="F116" s="16" t="s">
        <v>1947</v>
      </c>
      <c r="G116" s="17">
        <v>66.15</v>
      </c>
      <c r="H116" s="18" t="s">
        <v>18</v>
      </c>
      <c r="I116" s="19"/>
    </row>
    <row r="117" s="2" customFormat="1" ht="30" customHeight="1" spans="1:9">
      <c r="A117" s="15">
        <v>115</v>
      </c>
      <c r="B117" s="16" t="s">
        <v>1877</v>
      </c>
      <c r="C117" s="16" t="s">
        <v>11</v>
      </c>
      <c r="D117" s="16" t="s">
        <v>1878</v>
      </c>
      <c r="E117" s="16">
        <v>26090080425</v>
      </c>
      <c r="F117" s="16" t="s">
        <v>1948</v>
      </c>
      <c r="G117" s="17">
        <v>65.95</v>
      </c>
      <c r="H117" s="18" t="s">
        <v>18</v>
      </c>
      <c r="I117" s="19"/>
    </row>
    <row r="118" s="2" customFormat="1" ht="30" customHeight="1" spans="1:9">
      <c r="A118" s="15">
        <v>116</v>
      </c>
      <c r="B118" s="16" t="s">
        <v>1877</v>
      </c>
      <c r="C118" s="16" t="s">
        <v>11</v>
      </c>
      <c r="D118" s="16" t="s">
        <v>1878</v>
      </c>
      <c r="E118" s="16">
        <v>26090080206</v>
      </c>
      <c r="F118" s="16" t="s">
        <v>1949</v>
      </c>
      <c r="G118" s="17">
        <v>65.8</v>
      </c>
      <c r="H118" s="18" t="s">
        <v>18</v>
      </c>
      <c r="I118" s="19"/>
    </row>
    <row r="119" s="2" customFormat="1" ht="30" customHeight="1" spans="1:9">
      <c r="A119" s="15">
        <v>117</v>
      </c>
      <c r="B119" s="16" t="s">
        <v>1877</v>
      </c>
      <c r="C119" s="16" t="s">
        <v>11</v>
      </c>
      <c r="D119" s="16" t="s">
        <v>1878</v>
      </c>
      <c r="E119" s="16">
        <v>26090080006</v>
      </c>
      <c r="F119" s="16" t="s">
        <v>119</v>
      </c>
      <c r="G119" s="17">
        <v>65.55</v>
      </c>
      <c r="H119" s="18" t="s">
        <v>18</v>
      </c>
      <c r="I119" s="19"/>
    </row>
    <row r="120" s="2" customFormat="1" ht="30" customHeight="1" spans="1:9">
      <c r="A120" s="15">
        <v>118</v>
      </c>
      <c r="B120" s="16" t="s">
        <v>1877</v>
      </c>
      <c r="C120" s="16" t="s">
        <v>11</v>
      </c>
      <c r="D120" s="16" t="s">
        <v>1878</v>
      </c>
      <c r="E120" s="16">
        <v>26090080220</v>
      </c>
      <c r="F120" s="16" t="s">
        <v>1950</v>
      </c>
      <c r="G120" s="17">
        <v>65.55</v>
      </c>
      <c r="H120" s="18" t="s">
        <v>18</v>
      </c>
      <c r="I120" s="19"/>
    </row>
    <row r="121" s="2" customFormat="1" ht="30" customHeight="1" spans="1:9">
      <c r="A121" s="15">
        <v>119</v>
      </c>
      <c r="B121" s="16" t="s">
        <v>1877</v>
      </c>
      <c r="C121" s="16" t="s">
        <v>11</v>
      </c>
      <c r="D121" s="16" t="s">
        <v>1878</v>
      </c>
      <c r="E121" s="16">
        <v>26090080226</v>
      </c>
      <c r="F121" s="16" t="s">
        <v>1951</v>
      </c>
      <c r="G121" s="17">
        <v>65.55</v>
      </c>
      <c r="H121" s="18" t="s">
        <v>18</v>
      </c>
      <c r="I121" s="19"/>
    </row>
    <row r="122" s="2" customFormat="1" ht="30" customHeight="1" spans="1:9">
      <c r="A122" s="15">
        <v>120</v>
      </c>
      <c r="B122" s="16" t="s">
        <v>1877</v>
      </c>
      <c r="C122" s="16" t="s">
        <v>11</v>
      </c>
      <c r="D122" s="16" t="s">
        <v>1878</v>
      </c>
      <c r="E122" s="16">
        <v>26090080367</v>
      </c>
      <c r="F122" s="16" t="s">
        <v>1952</v>
      </c>
      <c r="G122" s="17">
        <v>65.55</v>
      </c>
      <c r="H122" s="18" t="s">
        <v>18</v>
      </c>
      <c r="I122" s="19"/>
    </row>
    <row r="123" s="2" customFormat="1" ht="30" customHeight="1" spans="1:9">
      <c r="A123" s="15">
        <v>121</v>
      </c>
      <c r="B123" s="16" t="s">
        <v>1877</v>
      </c>
      <c r="C123" s="16" t="s">
        <v>11</v>
      </c>
      <c r="D123" s="16" t="s">
        <v>1878</v>
      </c>
      <c r="E123" s="16">
        <v>26090080190</v>
      </c>
      <c r="F123" s="16" t="s">
        <v>1953</v>
      </c>
      <c r="G123" s="17">
        <v>65.5</v>
      </c>
      <c r="H123" s="18" t="s">
        <v>18</v>
      </c>
      <c r="I123" s="19"/>
    </row>
    <row r="124" s="2" customFormat="1" ht="30" customHeight="1" spans="1:9">
      <c r="A124" s="15">
        <v>122</v>
      </c>
      <c r="B124" s="16" t="s">
        <v>1877</v>
      </c>
      <c r="C124" s="16" t="s">
        <v>11</v>
      </c>
      <c r="D124" s="16" t="s">
        <v>1878</v>
      </c>
      <c r="E124" s="16">
        <v>26090080402</v>
      </c>
      <c r="F124" s="16" t="s">
        <v>1073</v>
      </c>
      <c r="G124" s="17">
        <v>65.4</v>
      </c>
      <c r="H124" s="18" t="s">
        <v>18</v>
      </c>
      <c r="I124" s="19"/>
    </row>
    <row r="125" s="2" customFormat="1" ht="30" customHeight="1" spans="1:9">
      <c r="A125" s="15">
        <v>123</v>
      </c>
      <c r="B125" s="16" t="s">
        <v>1877</v>
      </c>
      <c r="C125" s="16" t="s">
        <v>11</v>
      </c>
      <c r="D125" s="16" t="s">
        <v>1878</v>
      </c>
      <c r="E125" s="16">
        <v>26090080169</v>
      </c>
      <c r="F125" s="16" t="s">
        <v>1954</v>
      </c>
      <c r="G125" s="17">
        <v>65.25</v>
      </c>
      <c r="H125" s="18" t="s">
        <v>18</v>
      </c>
      <c r="I125" s="19"/>
    </row>
    <row r="126" s="2" customFormat="1" ht="30" customHeight="1" spans="1:9">
      <c r="A126" s="15">
        <v>124</v>
      </c>
      <c r="B126" s="16" t="s">
        <v>1877</v>
      </c>
      <c r="C126" s="16" t="s">
        <v>11</v>
      </c>
      <c r="D126" s="16" t="s">
        <v>1878</v>
      </c>
      <c r="E126" s="16">
        <v>26090080168</v>
      </c>
      <c r="F126" s="16" t="s">
        <v>1560</v>
      </c>
      <c r="G126" s="17">
        <v>65.15</v>
      </c>
      <c r="H126" s="18" t="s">
        <v>18</v>
      </c>
      <c r="I126" s="19"/>
    </row>
    <row r="127" s="2" customFormat="1" ht="30" customHeight="1" spans="1:9">
      <c r="A127" s="15">
        <v>125</v>
      </c>
      <c r="B127" s="16" t="s">
        <v>1877</v>
      </c>
      <c r="C127" s="16" t="s">
        <v>11</v>
      </c>
      <c r="D127" s="16" t="s">
        <v>1878</v>
      </c>
      <c r="E127" s="16">
        <v>26090080092</v>
      </c>
      <c r="F127" s="16" t="s">
        <v>1955</v>
      </c>
      <c r="G127" s="17">
        <v>65</v>
      </c>
      <c r="H127" s="18" t="s">
        <v>18</v>
      </c>
      <c r="I127" s="19"/>
    </row>
    <row r="128" s="2" customFormat="1" ht="30" customHeight="1" spans="1:9">
      <c r="A128" s="15">
        <v>126</v>
      </c>
      <c r="B128" s="16" t="s">
        <v>1877</v>
      </c>
      <c r="C128" s="16" t="s">
        <v>11</v>
      </c>
      <c r="D128" s="16" t="s">
        <v>1878</v>
      </c>
      <c r="E128" s="16">
        <v>26090080357</v>
      </c>
      <c r="F128" s="16" t="s">
        <v>1956</v>
      </c>
      <c r="G128" s="17">
        <v>64.9</v>
      </c>
      <c r="H128" s="18" t="s">
        <v>18</v>
      </c>
      <c r="I128" s="19"/>
    </row>
    <row r="129" s="2" customFormat="1" ht="30" customHeight="1" spans="1:9">
      <c r="A129" s="15">
        <v>127</v>
      </c>
      <c r="B129" s="16" t="s">
        <v>1877</v>
      </c>
      <c r="C129" s="16" t="s">
        <v>11</v>
      </c>
      <c r="D129" s="16" t="s">
        <v>1878</v>
      </c>
      <c r="E129" s="16">
        <v>26090080150</v>
      </c>
      <c r="F129" s="16" t="s">
        <v>26</v>
      </c>
      <c r="G129" s="17">
        <v>64.85</v>
      </c>
      <c r="H129" s="18" t="s">
        <v>18</v>
      </c>
      <c r="I129" s="19"/>
    </row>
    <row r="130" s="2" customFormat="1" ht="30" customHeight="1" spans="1:9">
      <c r="A130" s="15">
        <v>128</v>
      </c>
      <c r="B130" s="16" t="s">
        <v>1877</v>
      </c>
      <c r="C130" s="16" t="s">
        <v>11</v>
      </c>
      <c r="D130" s="16" t="s">
        <v>1878</v>
      </c>
      <c r="E130" s="16">
        <v>26090080342</v>
      </c>
      <c r="F130" s="16" t="s">
        <v>379</v>
      </c>
      <c r="G130" s="17">
        <v>64.8</v>
      </c>
      <c r="H130" s="18" t="s">
        <v>18</v>
      </c>
      <c r="I130" s="19"/>
    </row>
    <row r="131" s="2" customFormat="1" ht="30" customHeight="1" spans="1:9">
      <c r="A131" s="15">
        <v>129</v>
      </c>
      <c r="B131" s="16" t="s">
        <v>1877</v>
      </c>
      <c r="C131" s="16" t="s">
        <v>11</v>
      </c>
      <c r="D131" s="16" t="s">
        <v>1878</v>
      </c>
      <c r="E131" s="16">
        <v>26090080358</v>
      </c>
      <c r="F131" s="16" t="s">
        <v>716</v>
      </c>
      <c r="G131" s="17">
        <v>64.8</v>
      </c>
      <c r="H131" s="18" t="s">
        <v>18</v>
      </c>
      <c r="I131" s="19"/>
    </row>
    <row r="132" s="2" customFormat="1" ht="30" customHeight="1" spans="1:9">
      <c r="A132" s="15">
        <v>130</v>
      </c>
      <c r="B132" s="16" t="s">
        <v>1877</v>
      </c>
      <c r="C132" s="16" t="s">
        <v>11</v>
      </c>
      <c r="D132" s="16" t="s">
        <v>1878</v>
      </c>
      <c r="E132" s="16">
        <v>26090080108</v>
      </c>
      <c r="F132" s="16" t="s">
        <v>1957</v>
      </c>
      <c r="G132" s="17">
        <v>64.75</v>
      </c>
      <c r="H132" s="18" t="s">
        <v>18</v>
      </c>
      <c r="I132" s="19"/>
    </row>
    <row r="133" s="2" customFormat="1" ht="30" customHeight="1" spans="1:9">
      <c r="A133" s="15">
        <v>131</v>
      </c>
      <c r="B133" s="16" t="s">
        <v>1877</v>
      </c>
      <c r="C133" s="16" t="s">
        <v>11</v>
      </c>
      <c r="D133" s="16" t="s">
        <v>1878</v>
      </c>
      <c r="E133" s="16">
        <v>26090080018</v>
      </c>
      <c r="F133" s="16" t="s">
        <v>1958</v>
      </c>
      <c r="G133" s="17">
        <v>64.45</v>
      </c>
      <c r="H133" s="18" t="s">
        <v>18</v>
      </c>
      <c r="I133" s="19"/>
    </row>
    <row r="134" s="2" customFormat="1" ht="30" customHeight="1" spans="1:9">
      <c r="A134" s="15">
        <v>132</v>
      </c>
      <c r="B134" s="16" t="s">
        <v>1877</v>
      </c>
      <c r="C134" s="16" t="s">
        <v>11</v>
      </c>
      <c r="D134" s="16" t="s">
        <v>1878</v>
      </c>
      <c r="E134" s="16">
        <v>26090080200</v>
      </c>
      <c r="F134" s="16" t="s">
        <v>1959</v>
      </c>
      <c r="G134" s="17">
        <v>64.45</v>
      </c>
      <c r="H134" s="18" t="s">
        <v>18</v>
      </c>
      <c r="I134" s="19"/>
    </row>
    <row r="135" s="2" customFormat="1" ht="30" customHeight="1" spans="1:9">
      <c r="A135" s="15">
        <v>133</v>
      </c>
      <c r="B135" s="16" t="s">
        <v>1877</v>
      </c>
      <c r="C135" s="16" t="s">
        <v>11</v>
      </c>
      <c r="D135" s="16" t="s">
        <v>1878</v>
      </c>
      <c r="E135" s="16">
        <v>26090080232</v>
      </c>
      <c r="F135" s="16" t="s">
        <v>1960</v>
      </c>
      <c r="G135" s="17">
        <v>64.35</v>
      </c>
      <c r="H135" s="18" t="s">
        <v>18</v>
      </c>
      <c r="I135" s="19"/>
    </row>
    <row r="136" s="2" customFormat="1" ht="30" customHeight="1" spans="1:9">
      <c r="A136" s="15">
        <v>134</v>
      </c>
      <c r="B136" s="16" t="s">
        <v>1877</v>
      </c>
      <c r="C136" s="16" t="s">
        <v>11</v>
      </c>
      <c r="D136" s="16" t="s">
        <v>1878</v>
      </c>
      <c r="E136" s="16">
        <v>26090080235</v>
      </c>
      <c r="F136" s="16" t="s">
        <v>1760</v>
      </c>
      <c r="G136" s="17">
        <v>64.35</v>
      </c>
      <c r="H136" s="18" t="s">
        <v>18</v>
      </c>
      <c r="I136" s="19"/>
    </row>
    <row r="137" s="2" customFormat="1" ht="30" customHeight="1" spans="1:9">
      <c r="A137" s="15">
        <v>135</v>
      </c>
      <c r="B137" s="16" t="s">
        <v>1877</v>
      </c>
      <c r="C137" s="16" t="s">
        <v>11</v>
      </c>
      <c r="D137" s="16" t="s">
        <v>1878</v>
      </c>
      <c r="E137" s="16">
        <v>26090080330</v>
      </c>
      <c r="F137" s="16" t="s">
        <v>109</v>
      </c>
      <c r="G137" s="17">
        <v>64.35</v>
      </c>
      <c r="H137" s="18" t="s">
        <v>18</v>
      </c>
      <c r="I137" s="19"/>
    </row>
    <row r="138" s="2" customFormat="1" ht="30" customHeight="1" spans="1:9">
      <c r="A138" s="15">
        <v>136</v>
      </c>
      <c r="B138" s="16" t="s">
        <v>1877</v>
      </c>
      <c r="C138" s="16" t="s">
        <v>11</v>
      </c>
      <c r="D138" s="16" t="s">
        <v>1878</v>
      </c>
      <c r="E138" s="16">
        <v>26090080012</v>
      </c>
      <c r="F138" s="16" t="s">
        <v>1961</v>
      </c>
      <c r="G138" s="17">
        <v>64.3</v>
      </c>
      <c r="H138" s="18" t="s">
        <v>18</v>
      </c>
      <c r="I138" s="19"/>
    </row>
    <row r="139" s="2" customFormat="1" ht="30" customHeight="1" spans="1:9">
      <c r="A139" s="15">
        <v>137</v>
      </c>
      <c r="B139" s="16" t="s">
        <v>1877</v>
      </c>
      <c r="C139" s="16" t="s">
        <v>11</v>
      </c>
      <c r="D139" s="16" t="s">
        <v>1878</v>
      </c>
      <c r="E139" s="16">
        <v>26090080314</v>
      </c>
      <c r="F139" s="16" t="s">
        <v>37</v>
      </c>
      <c r="G139" s="17">
        <v>64.3</v>
      </c>
      <c r="H139" s="18" t="s">
        <v>18</v>
      </c>
      <c r="I139" s="19"/>
    </row>
    <row r="140" s="2" customFormat="1" ht="30" customHeight="1" spans="1:9">
      <c r="A140" s="15">
        <v>138</v>
      </c>
      <c r="B140" s="16" t="s">
        <v>1877</v>
      </c>
      <c r="C140" s="16" t="s">
        <v>11</v>
      </c>
      <c r="D140" s="16" t="s">
        <v>1878</v>
      </c>
      <c r="E140" s="16">
        <v>26090080345</v>
      </c>
      <c r="F140" s="16" t="s">
        <v>1962</v>
      </c>
      <c r="G140" s="17">
        <v>64.25</v>
      </c>
      <c r="H140" s="18" t="s">
        <v>18</v>
      </c>
      <c r="I140" s="19"/>
    </row>
    <row r="141" s="2" customFormat="1" ht="30" customHeight="1" spans="1:9">
      <c r="A141" s="15">
        <v>139</v>
      </c>
      <c r="B141" s="16" t="s">
        <v>1877</v>
      </c>
      <c r="C141" s="16" t="s">
        <v>11</v>
      </c>
      <c r="D141" s="16" t="s">
        <v>1878</v>
      </c>
      <c r="E141" s="16">
        <v>26090080195</v>
      </c>
      <c r="F141" s="16" t="s">
        <v>1963</v>
      </c>
      <c r="G141" s="17">
        <v>64.1</v>
      </c>
      <c r="H141" s="18" t="s">
        <v>18</v>
      </c>
      <c r="I141" s="19"/>
    </row>
    <row r="142" s="2" customFormat="1" ht="30" customHeight="1" spans="1:9">
      <c r="A142" s="15">
        <v>140</v>
      </c>
      <c r="B142" s="16" t="s">
        <v>1877</v>
      </c>
      <c r="C142" s="16" t="s">
        <v>11</v>
      </c>
      <c r="D142" s="16" t="s">
        <v>1878</v>
      </c>
      <c r="E142" s="16">
        <v>26090080300</v>
      </c>
      <c r="F142" s="16" t="s">
        <v>411</v>
      </c>
      <c r="G142" s="17">
        <v>64.1</v>
      </c>
      <c r="H142" s="18" t="s">
        <v>18</v>
      </c>
      <c r="I142" s="19"/>
    </row>
    <row r="143" s="2" customFormat="1" ht="30" customHeight="1" spans="1:9">
      <c r="A143" s="15">
        <v>141</v>
      </c>
      <c r="B143" s="16" t="s">
        <v>1877</v>
      </c>
      <c r="C143" s="16" t="s">
        <v>11</v>
      </c>
      <c r="D143" s="16" t="s">
        <v>1878</v>
      </c>
      <c r="E143" s="16">
        <v>26090080373</v>
      </c>
      <c r="F143" s="16" t="s">
        <v>37</v>
      </c>
      <c r="G143" s="17">
        <v>63.95</v>
      </c>
      <c r="H143" s="18" t="s">
        <v>18</v>
      </c>
      <c r="I143" s="19"/>
    </row>
    <row r="144" s="2" customFormat="1" ht="30" customHeight="1" spans="1:9">
      <c r="A144" s="15">
        <v>142</v>
      </c>
      <c r="B144" s="16" t="s">
        <v>1877</v>
      </c>
      <c r="C144" s="16" t="s">
        <v>11</v>
      </c>
      <c r="D144" s="16" t="s">
        <v>1878</v>
      </c>
      <c r="E144" s="16">
        <v>26090080088</v>
      </c>
      <c r="F144" s="16" t="s">
        <v>1964</v>
      </c>
      <c r="G144" s="17">
        <v>63.8</v>
      </c>
      <c r="H144" s="18" t="s">
        <v>18</v>
      </c>
      <c r="I144" s="19"/>
    </row>
    <row r="145" s="2" customFormat="1" ht="30" customHeight="1" spans="1:9">
      <c r="A145" s="15">
        <v>143</v>
      </c>
      <c r="B145" s="16" t="s">
        <v>1877</v>
      </c>
      <c r="C145" s="16" t="s">
        <v>11</v>
      </c>
      <c r="D145" s="16" t="s">
        <v>1878</v>
      </c>
      <c r="E145" s="16">
        <v>26090080387</v>
      </c>
      <c r="F145" s="16" t="s">
        <v>1965</v>
      </c>
      <c r="G145" s="17">
        <v>63.8</v>
      </c>
      <c r="H145" s="18" t="s">
        <v>18</v>
      </c>
      <c r="I145" s="19"/>
    </row>
    <row r="146" s="2" customFormat="1" ht="30" customHeight="1" spans="1:9">
      <c r="A146" s="15">
        <v>144</v>
      </c>
      <c r="B146" s="16" t="s">
        <v>1877</v>
      </c>
      <c r="C146" s="16" t="s">
        <v>11</v>
      </c>
      <c r="D146" s="16" t="s">
        <v>1878</v>
      </c>
      <c r="E146" s="16">
        <v>26090080116</v>
      </c>
      <c r="F146" s="16" t="s">
        <v>1966</v>
      </c>
      <c r="G146" s="17">
        <v>63.75</v>
      </c>
      <c r="H146" s="18" t="s">
        <v>18</v>
      </c>
      <c r="I146" s="19"/>
    </row>
    <row r="147" s="2" customFormat="1" ht="30" customHeight="1" spans="1:9">
      <c r="A147" s="15">
        <v>145</v>
      </c>
      <c r="B147" s="16" t="s">
        <v>1877</v>
      </c>
      <c r="C147" s="16" t="s">
        <v>11</v>
      </c>
      <c r="D147" s="16" t="s">
        <v>1878</v>
      </c>
      <c r="E147" s="16">
        <v>26090080343</v>
      </c>
      <c r="F147" s="16" t="s">
        <v>26</v>
      </c>
      <c r="G147" s="17">
        <v>63.75</v>
      </c>
      <c r="H147" s="18" t="s">
        <v>18</v>
      </c>
      <c r="I147" s="19"/>
    </row>
    <row r="148" s="2" customFormat="1" ht="30" customHeight="1" spans="1:9">
      <c r="A148" s="15">
        <v>146</v>
      </c>
      <c r="B148" s="16" t="s">
        <v>1877</v>
      </c>
      <c r="C148" s="16" t="s">
        <v>11</v>
      </c>
      <c r="D148" s="16" t="s">
        <v>1878</v>
      </c>
      <c r="E148" s="16">
        <v>26090080421</v>
      </c>
      <c r="F148" s="16" t="s">
        <v>63</v>
      </c>
      <c r="G148" s="17">
        <v>63.7</v>
      </c>
      <c r="H148" s="18" t="s">
        <v>18</v>
      </c>
      <c r="I148" s="19"/>
    </row>
    <row r="149" s="2" customFormat="1" ht="30" customHeight="1" spans="1:9">
      <c r="A149" s="15">
        <v>147</v>
      </c>
      <c r="B149" s="16" t="s">
        <v>1877</v>
      </c>
      <c r="C149" s="16" t="s">
        <v>11</v>
      </c>
      <c r="D149" s="16" t="s">
        <v>1878</v>
      </c>
      <c r="E149" s="16">
        <v>26090080437</v>
      </c>
      <c r="F149" s="16" t="s">
        <v>1967</v>
      </c>
      <c r="G149" s="17">
        <v>63.65</v>
      </c>
      <c r="H149" s="18" t="s">
        <v>18</v>
      </c>
      <c r="I149" s="19"/>
    </row>
    <row r="150" s="2" customFormat="1" ht="30" customHeight="1" spans="1:9">
      <c r="A150" s="15">
        <v>148</v>
      </c>
      <c r="B150" s="16" t="s">
        <v>1877</v>
      </c>
      <c r="C150" s="16" t="s">
        <v>11</v>
      </c>
      <c r="D150" s="16" t="s">
        <v>1878</v>
      </c>
      <c r="E150" s="16">
        <v>26090080181</v>
      </c>
      <c r="F150" s="16" t="s">
        <v>26</v>
      </c>
      <c r="G150" s="17">
        <v>63.6</v>
      </c>
      <c r="H150" s="18" t="s">
        <v>18</v>
      </c>
      <c r="I150" s="19"/>
    </row>
    <row r="151" s="2" customFormat="1" ht="30" customHeight="1" spans="1:9">
      <c r="A151" s="15">
        <v>149</v>
      </c>
      <c r="B151" s="16" t="s">
        <v>1877</v>
      </c>
      <c r="C151" s="16" t="s">
        <v>11</v>
      </c>
      <c r="D151" s="16" t="s">
        <v>1878</v>
      </c>
      <c r="E151" s="16">
        <v>26090080218</v>
      </c>
      <c r="F151" s="16" t="s">
        <v>102</v>
      </c>
      <c r="G151" s="17">
        <v>63.6</v>
      </c>
      <c r="H151" s="18" t="s">
        <v>18</v>
      </c>
      <c r="I151" s="19"/>
    </row>
    <row r="152" s="2" customFormat="1" ht="30" customHeight="1" spans="1:9">
      <c r="A152" s="15">
        <v>150</v>
      </c>
      <c r="B152" s="16" t="s">
        <v>1877</v>
      </c>
      <c r="C152" s="16" t="s">
        <v>11</v>
      </c>
      <c r="D152" s="16" t="s">
        <v>1878</v>
      </c>
      <c r="E152" s="16">
        <v>26090080236</v>
      </c>
      <c r="F152" s="16" t="s">
        <v>119</v>
      </c>
      <c r="G152" s="17">
        <v>63.45</v>
      </c>
      <c r="H152" s="18" t="s">
        <v>18</v>
      </c>
      <c r="I152" s="19"/>
    </row>
    <row r="153" s="2" customFormat="1" ht="30" customHeight="1" spans="1:9">
      <c r="A153" s="15">
        <v>151</v>
      </c>
      <c r="B153" s="16" t="s">
        <v>1877</v>
      </c>
      <c r="C153" s="16" t="s">
        <v>11</v>
      </c>
      <c r="D153" s="16" t="s">
        <v>1878</v>
      </c>
      <c r="E153" s="16">
        <v>26090080255</v>
      </c>
      <c r="F153" s="16" t="s">
        <v>1968</v>
      </c>
      <c r="G153" s="17">
        <v>63.45</v>
      </c>
      <c r="H153" s="18" t="s">
        <v>18</v>
      </c>
      <c r="I153" s="19"/>
    </row>
    <row r="154" s="2" customFormat="1" ht="30" customHeight="1" spans="1:9">
      <c r="A154" s="15">
        <v>152</v>
      </c>
      <c r="B154" s="16" t="s">
        <v>1877</v>
      </c>
      <c r="C154" s="16" t="s">
        <v>11</v>
      </c>
      <c r="D154" s="16" t="s">
        <v>1878</v>
      </c>
      <c r="E154" s="16">
        <v>26090080321</v>
      </c>
      <c r="F154" s="16" t="s">
        <v>1969</v>
      </c>
      <c r="G154" s="17">
        <v>63.35</v>
      </c>
      <c r="H154" s="18" t="s">
        <v>18</v>
      </c>
      <c r="I154" s="19"/>
    </row>
    <row r="155" s="2" customFormat="1" ht="30" customHeight="1" spans="1:9">
      <c r="A155" s="15">
        <v>153</v>
      </c>
      <c r="B155" s="16" t="s">
        <v>1877</v>
      </c>
      <c r="C155" s="16" t="s">
        <v>11</v>
      </c>
      <c r="D155" s="16" t="s">
        <v>1878</v>
      </c>
      <c r="E155" s="16">
        <v>26090080371</v>
      </c>
      <c r="F155" s="16" t="s">
        <v>1366</v>
      </c>
      <c r="G155" s="17">
        <v>63.25</v>
      </c>
      <c r="H155" s="18" t="s">
        <v>18</v>
      </c>
      <c r="I155" s="19"/>
    </row>
    <row r="156" s="2" customFormat="1" ht="30" customHeight="1" spans="1:9">
      <c r="A156" s="15">
        <v>154</v>
      </c>
      <c r="B156" s="16" t="s">
        <v>1877</v>
      </c>
      <c r="C156" s="16" t="s">
        <v>11</v>
      </c>
      <c r="D156" s="16" t="s">
        <v>1878</v>
      </c>
      <c r="E156" s="16">
        <v>26090080310</v>
      </c>
      <c r="F156" s="16" t="s">
        <v>1970</v>
      </c>
      <c r="G156" s="17">
        <v>63.1</v>
      </c>
      <c r="H156" s="18" t="s">
        <v>18</v>
      </c>
      <c r="I156" s="19"/>
    </row>
    <row r="157" s="2" customFormat="1" ht="30" customHeight="1" spans="1:9">
      <c r="A157" s="15">
        <v>155</v>
      </c>
      <c r="B157" s="16" t="s">
        <v>1877</v>
      </c>
      <c r="C157" s="16" t="s">
        <v>11</v>
      </c>
      <c r="D157" s="16" t="s">
        <v>1878</v>
      </c>
      <c r="E157" s="16">
        <v>26090080375</v>
      </c>
      <c r="F157" s="16" t="s">
        <v>1971</v>
      </c>
      <c r="G157" s="17">
        <v>62.8</v>
      </c>
      <c r="H157" s="18" t="s">
        <v>18</v>
      </c>
      <c r="I157" s="19"/>
    </row>
    <row r="158" s="2" customFormat="1" ht="30" customHeight="1" spans="1:9">
      <c r="A158" s="15">
        <v>156</v>
      </c>
      <c r="B158" s="16" t="s">
        <v>1877</v>
      </c>
      <c r="C158" s="16" t="s">
        <v>11</v>
      </c>
      <c r="D158" s="16" t="s">
        <v>1878</v>
      </c>
      <c r="E158" s="16">
        <v>26090080174</v>
      </c>
      <c r="F158" s="16" t="s">
        <v>293</v>
      </c>
      <c r="G158" s="17">
        <v>62.75</v>
      </c>
      <c r="H158" s="18" t="s">
        <v>18</v>
      </c>
      <c r="I158" s="19"/>
    </row>
    <row r="159" s="2" customFormat="1" ht="30" customHeight="1" spans="1:9">
      <c r="A159" s="15">
        <v>157</v>
      </c>
      <c r="B159" s="16" t="s">
        <v>1877</v>
      </c>
      <c r="C159" s="16" t="s">
        <v>11</v>
      </c>
      <c r="D159" s="16" t="s">
        <v>1878</v>
      </c>
      <c r="E159" s="16">
        <v>26090080188</v>
      </c>
      <c r="F159" s="16" t="s">
        <v>1972</v>
      </c>
      <c r="G159" s="17">
        <v>62.75</v>
      </c>
      <c r="H159" s="18" t="s">
        <v>18</v>
      </c>
      <c r="I159" s="19"/>
    </row>
    <row r="160" s="2" customFormat="1" ht="30" customHeight="1" spans="1:9">
      <c r="A160" s="15">
        <v>158</v>
      </c>
      <c r="B160" s="16" t="s">
        <v>1877</v>
      </c>
      <c r="C160" s="16" t="s">
        <v>11</v>
      </c>
      <c r="D160" s="16" t="s">
        <v>1878</v>
      </c>
      <c r="E160" s="16">
        <v>26090080213</v>
      </c>
      <c r="F160" s="16" t="s">
        <v>1973</v>
      </c>
      <c r="G160" s="17">
        <v>62.75</v>
      </c>
      <c r="H160" s="18" t="s">
        <v>18</v>
      </c>
      <c r="I160" s="19"/>
    </row>
    <row r="161" s="2" customFormat="1" ht="30" customHeight="1" spans="1:9">
      <c r="A161" s="15">
        <v>159</v>
      </c>
      <c r="B161" s="16" t="s">
        <v>1877</v>
      </c>
      <c r="C161" s="16" t="s">
        <v>11</v>
      </c>
      <c r="D161" s="16" t="s">
        <v>1878</v>
      </c>
      <c r="E161" s="16">
        <v>26090080121</v>
      </c>
      <c r="F161" s="16" t="s">
        <v>1027</v>
      </c>
      <c r="G161" s="17">
        <v>62.5</v>
      </c>
      <c r="H161" s="18" t="s">
        <v>18</v>
      </c>
      <c r="I161" s="19"/>
    </row>
    <row r="162" s="2" customFormat="1" ht="30" customHeight="1" spans="1:9">
      <c r="A162" s="15">
        <v>160</v>
      </c>
      <c r="B162" s="16" t="s">
        <v>1877</v>
      </c>
      <c r="C162" s="16" t="s">
        <v>11</v>
      </c>
      <c r="D162" s="16" t="s">
        <v>1878</v>
      </c>
      <c r="E162" s="16">
        <v>26090080297</v>
      </c>
      <c r="F162" s="16" t="s">
        <v>1540</v>
      </c>
      <c r="G162" s="17">
        <v>62.45</v>
      </c>
      <c r="H162" s="18" t="s">
        <v>18</v>
      </c>
      <c r="I162" s="19"/>
    </row>
    <row r="163" s="2" customFormat="1" ht="30" customHeight="1" spans="1:9">
      <c r="A163" s="15">
        <v>161</v>
      </c>
      <c r="B163" s="16" t="s">
        <v>1877</v>
      </c>
      <c r="C163" s="16" t="s">
        <v>11</v>
      </c>
      <c r="D163" s="16" t="s">
        <v>1878</v>
      </c>
      <c r="E163" s="16">
        <v>26090080225</v>
      </c>
      <c r="F163" s="16" t="s">
        <v>109</v>
      </c>
      <c r="G163" s="17">
        <v>62.3</v>
      </c>
      <c r="H163" s="18" t="s">
        <v>18</v>
      </c>
      <c r="I163" s="19"/>
    </row>
    <row r="164" s="2" customFormat="1" ht="30" customHeight="1" spans="1:9">
      <c r="A164" s="15">
        <v>162</v>
      </c>
      <c r="B164" s="16" t="s">
        <v>1877</v>
      </c>
      <c r="C164" s="16" t="s">
        <v>11</v>
      </c>
      <c r="D164" s="16" t="s">
        <v>1878</v>
      </c>
      <c r="E164" s="16">
        <v>26090080177</v>
      </c>
      <c r="F164" s="16" t="s">
        <v>1974</v>
      </c>
      <c r="G164" s="17">
        <v>62.2</v>
      </c>
      <c r="H164" s="18" t="s">
        <v>18</v>
      </c>
      <c r="I164" s="19"/>
    </row>
    <row r="165" s="2" customFormat="1" ht="30" customHeight="1" spans="1:9">
      <c r="A165" s="15">
        <v>163</v>
      </c>
      <c r="B165" s="16" t="s">
        <v>1877</v>
      </c>
      <c r="C165" s="16" t="s">
        <v>11</v>
      </c>
      <c r="D165" s="16" t="s">
        <v>1878</v>
      </c>
      <c r="E165" s="16">
        <v>26090080350</v>
      </c>
      <c r="F165" s="16" t="s">
        <v>190</v>
      </c>
      <c r="G165" s="17">
        <v>62</v>
      </c>
      <c r="H165" s="18" t="s">
        <v>18</v>
      </c>
      <c r="I165" s="19"/>
    </row>
    <row r="166" s="2" customFormat="1" ht="30" customHeight="1" spans="1:9">
      <c r="A166" s="15">
        <v>164</v>
      </c>
      <c r="B166" s="16" t="s">
        <v>1877</v>
      </c>
      <c r="C166" s="16" t="s">
        <v>11</v>
      </c>
      <c r="D166" s="16" t="s">
        <v>1878</v>
      </c>
      <c r="E166" s="16">
        <v>26090080426</v>
      </c>
      <c r="F166" s="16" t="s">
        <v>109</v>
      </c>
      <c r="G166" s="17">
        <v>62</v>
      </c>
      <c r="H166" s="18" t="s">
        <v>18</v>
      </c>
      <c r="I166" s="19"/>
    </row>
    <row r="167" s="2" customFormat="1" ht="30" customHeight="1" spans="1:9">
      <c r="A167" s="15">
        <v>165</v>
      </c>
      <c r="B167" s="16" t="s">
        <v>1877</v>
      </c>
      <c r="C167" s="16" t="s">
        <v>11</v>
      </c>
      <c r="D167" s="16" t="s">
        <v>1878</v>
      </c>
      <c r="E167" s="16">
        <v>26090080311</v>
      </c>
      <c r="F167" s="16" t="s">
        <v>1975</v>
      </c>
      <c r="G167" s="17">
        <v>61.7</v>
      </c>
      <c r="H167" s="18" t="s">
        <v>18</v>
      </c>
      <c r="I167" s="19"/>
    </row>
    <row r="168" s="2" customFormat="1" ht="30" customHeight="1" spans="1:9">
      <c r="A168" s="15">
        <v>166</v>
      </c>
      <c r="B168" s="16" t="s">
        <v>1877</v>
      </c>
      <c r="C168" s="16" t="s">
        <v>11</v>
      </c>
      <c r="D168" s="16" t="s">
        <v>1878</v>
      </c>
      <c r="E168" s="16">
        <v>26090080334</v>
      </c>
      <c r="F168" s="16" t="s">
        <v>1621</v>
      </c>
      <c r="G168" s="17">
        <v>61.7</v>
      </c>
      <c r="H168" s="18" t="s">
        <v>18</v>
      </c>
      <c r="I168" s="19"/>
    </row>
    <row r="169" s="2" customFormat="1" ht="30" customHeight="1" spans="1:9">
      <c r="A169" s="15">
        <v>167</v>
      </c>
      <c r="B169" s="16" t="s">
        <v>1877</v>
      </c>
      <c r="C169" s="16" t="s">
        <v>11</v>
      </c>
      <c r="D169" s="16" t="s">
        <v>1878</v>
      </c>
      <c r="E169" s="16">
        <v>26090080427</v>
      </c>
      <c r="F169" s="16" t="s">
        <v>1976</v>
      </c>
      <c r="G169" s="17">
        <v>61.65</v>
      </c>
      <c r="H169" s="18" t="s">
        <v>18</v>
      </c>
      <c r="I169" s="19"/>
    </row>
    <row r="170" s="2" customFormat="1" ht="30" customHeight="1" spans="1:9">
      <c r="A170" s="15">
        <v>168</v>
      </c>
      <c r="B170" s="16" t="s">
        <v>1877</v>
      </c>
      <c r="C170" s="16" t="s">
        <v>11</v>
      </c>
      <c r="D170" s="16" t="s">
        <v>1878</v>
      </c>
      <c r="E170" s="16">
        <v>26090080390</v>
      </c>
      <c r="F170" s="16" t="s">
        <v>1977</v>
      </c>
      <c r="G170" s="17">
        <v>61.6</v>
      </c>
      <c r="H170" s="18" t="s">
        <v>18</v>
      </c>
      <c r="I170" s="19"/>
    </row>
    <row r="171" s="2" customFormat="1" ht="30" customHeight="1" spans="1:9">
      <c r="A171" s="15">
        <v>169</v>
      </c>
      <c r="B171" s="16" t="s">
        <v>1877</v>
      </c>
      <c r="C171" s="16" t="s">
        <v>11</v>
      </c>
      <c r="D171" s="16" t="s">
        <v>1878</v>
      </c>
      <c r="E171" s="16">
        <v>26090080315</v>
      </c>
      <c r="F171" s="16" t="s">
        <v>1978</v>
      </c>
      <c r="G171" s="17">
        <v>61.5</v>
      </c>
      <c r="H171" s="18" t="s">
        <v>18</v>
      </c>
      <c r="I171" s="19"/>
    </row>
    <row r="172" s="2" customFormat="1" ht="30" customHeight="1" spans="1:9">
      <c r="A172" s="15">
        <v>170</v>
      </c>
      <c r="B172" s="16" t="s">
        <v>1877</v>
      </c>
      <c r="C172" s="16" t="s">
        <v>11</v>
      </c>
      <c r="D172" s="16" t="s">
        <v>1878</v>
      </c>
      <c r="E172" s="16">
        <v>26090080156</v>
      </c>
      <c r="F172" s="16" t="s">
        <v>1979</v>
      </c>
      <c r="G172" s="17">
        <v>61.45</v>
      </c>
      <c r="H172" s="18" t="s">
        <v>18</v>
      </c>
      <c r="I172" s="19"/>
    </row>
    <row r="173" s="2" customFormat="1" ht="30" customHeight="1" spans="1:9">
      <c r="A173" s="15">
        <v>171</v>
      </c>
      <c r="B173" s="16" t="s">
        <v>1877</v>
      </c>
      <c r="C173" s="16" t="s">
        <v>11</v>
      </c>
      <c r="D173" s="16" t="s">
        <v>1878</v>
      </c>
      <c r="E173" s="16">
        <v>26090080142</v>
      </c>
      <c r="F173" s="16" t="s">
        <v>1752</v>
      </c>
      <c r="G173" s="17">
        <v>61.15</v>
      </c>
      <c r="H173" s="18" t="s">
        <v>18</v>
      </c>
      <c r="I173" s="19"/>
    </row>
    <row r="174" s="2" customFormat="1" ht="30" customHeight="1" spans="1:9">
      <c r="A174" s="15">
        <v>172</v>
      </c>
      <c r="B174" s="16" t="s">
        <v>1877</v>
      </c>
      <c r="C174" s="16" t="s">
        <v>11</v>
      </c>
      <c r="D174" s="16" t="s">
        <v>1878</v>
      </c>
      <c r="E174" s="16">
        <v>26090080414</v>
      </c>
      <c r="F174" s="16" t="s">
        <v>1980</v>
      </c>
      <c r="G174" s="17">
        <v>61</v>
      </c>
      <c r="H174" s="18" t="s">
        <v>18</v>
      </c>
      <c r="I174" s="19"/>
    </row>
    <row r="175" s="2" customFormat="1" ht="30" customHeight="1" spans="1:9">
      <c r="A175" s="15">
        <v>173</v>
      </c>
      <c r="B175" s="16" t="s">
        <v>1877</v>
      </c>
      <c r="C175" s="16" t="s">
        <v>11</v>
      </c>
      <c r="D175" s="16" t="s">
        <v>1878</v>
      </c>
      <c r="E175" s="16">
        <v>26090080191</v>
      </c>
      <c r="F175" s="16" t="s">
        <v>1981</v>
      </c>
      <c r="G175" s="17">
        <v>60.9</v>
      </c>
      <c r="H175" s="18" t="s">
        <v>18</v>
      </c>
      <c r="I175" s="19"/>
    </row>
    <row r="176" s="2" customFormat="1" ht="30" customHeight="1" spans="1:9">
      <c r="A176" s="15">
        <v>174</v>
      </c>
      <c r="B176" s="16" t="s">
        <v>1877</v>
      </c>
      <c r="C176" s="16" t="s">
        <v>11</v>
      </c>
      <c r="D176" s="16" t="s">
        <v>1878</v>
      </c>
      <c r="E176" s="16">
        <v>26090080153</v>
      </c>
      <c r="F176" s="16" t="s">
        <v>1201</v>
      </c>
      <c r="G176" s="17">
        <v>60.8</v>
      </c>
      <c r="H176" s="18" t="s">
        <v>18</v>
      </c>
      <c r="I176" s="19"/>
    </row>
    <row r="177" s="2" customFormat="1" ht="30" customHeight="1" spans="1:9">
      <c r="A177" s="15">
        <v>175</v>
      </c>
      <c r="B177" s="16" t="s">
        <v>1877</v>
      </c>
      <c r="C177" s="16" t="s">
        <v>11</v>
      </c>
      <c r="D177" s="16" t="s">
        <v>1878</v>
      </c>
      <c r="E177" s="16">
        <v>26090080064</v>
      </c>
      <c r="F177" s="16" t="s">
        <v>1982</v>
      </c>
      <c r="G177" s="17">
        <v>60.7</v>
      </c>
      <c r="H177" s="18" t="s">
        <v>18</v>
      </c>
      <c r="I177" s="19"/>
    </row>
    <row r="178" s="2" customFormat="1" ht="30" customHeight="1" spans="1:9">
      <c r="A178" s="15">
        <v>176</v>
      </c>
      <c r="B178" s="16" t="s">
        <v>1877</v>
      </c>
      <c r="C178" s="16" t="s">
        <v>11</v>
      </c>
      <c r="D178" s="16" t="s">
        <v>1878</v>
      </c>
      <c r="E178" s="16">
        <v>26090080077</v>
      </c>
      <c r="F178" s="16" t="s">
        <v>1983</v>
      </c>
      <c r="G178" s="17">
        <v>60.7</v>
      </c>
      <c r="H178" s="18" t="s">
        <v>18</v>
      </c>
      <c r="I178" s="19"/>
    </row>
    <row r="179" s="2" customFormat="1" ht="30" customHeight="1" spans="1:9">
      <c r="A179" s="15">
        <v>177</v>
      </c>
      <c r="B179" s="16" t="s">
        <v>1877</v>
      </c>
      <c r="C179" s="16" t="s">
        <v>11</v>
      </c>
      <c r="D179" s="16" t="s">
        <v>1878</v>
      </c>
      <c r="E179" s="16">
        <v>26090080377</v>
      </c>
      <c r="F179" s="16" t="s">
        <v>1984</v>
      </c>
      <c r="G179" s="17">
        <v>60.6</v>
      </c>
      <c r="H179" s="18" t="s">
        <v>18</v>
      </c>
      <c r="I179" s="19"/>
    </row>
    <row r="180" s="2" customFormat="1" ht="30" customHeight="1" spans="1:9">
      <c r="A180" s="15">
        <v>178</v>
      </c>
      <c r="B180" s="16" t="s">
        <v>1877</v>
      </c>
      <c r="C180" s="16" t="s">
        <v>11</v>
      </c>
      <c r="D180" s="16" t="s">
        <v>1878</v>
      </c>
      <c r="E180" s="16">
        <v>26090080013</v>
      </c>
      <c r="F180" s="16" t="s">
        <v>33</v>
      </c>
      <c r="G180" s="17">
        <v>60.5</v>
      </c>
      <c r="H180" s="18" t="s">
        <v>18</v>
      </c>
      <c r="I180" s="19"/>
    </row>
    <row r="181" s="2" customFormat="1" ht="30" customHeight="1" spans="1:9">
      <c r="A181" s="15">
        <v>179</v>
      </c>
      <c r="B181" s="16" t="s">
        <v>1877</v>
      </c>
      <c r="C181" s="16" t="s">
        <v>11</v>
      </c>
      <c r="D181" s="16" t="s">
        <v>1878</v>
      </c>
      <c r="E181" s="16">
        <v>26090080113</v>
      </c>
      <c r="F181" s="16" t="s">
        <v>1806</v>
      </c>
      <c r="G181" s="17">
        <v>60.5</v>
      </c>
      <c r="H181" s="18" t="s">
        <v>18</v>
      </c>
      <c r="I181" s="19"/>
    </row>
    <row r="182" s="2" customFormat="1" ht="30" customHeight="1" spans="1:9">
      <c r="A182" s="15">
        <v>180</v>
      </c>
      <c r="B182" s="16" t="s">
        <v>1877</v>
      </c>
      <c r="C182" s="16" t="s">
        <v>11</v>
      </c>
      <c r="D182" s="16" t="s">
        <v>1878</v>
      </c>
      <c r="E182" s="16">
        <v>26090080294</v>
      </c>
      <c r="F182" s="16" t="s">
        <v>1985</v>
      </c>
      <c r="G182" s="17">
        <v>60.5</v>
      </c>
      <c r="H182" s="18" t="s">
        <v>18</v>
      </c>
      <c r="I182" s="19"/>
    </row>
    <row r="183" s="2" customFormat="1" ht="30" customHeight="1" spans="1:9">
      <c r="A183" s="15">
        <v>181</v>
      </c>
      <c r="B183" s="16" t="s">
        <v>1877</v>
      </c>
      <c r="C183" s="16" t="s">
        <v>11</v>
      </c>
      <c r="D183" s="16" t="s">
        <v>1878</v>
      </c>
      <c r="E183" s="16">
        <v>26090080361</v>
      </c>
      <c r="F183" s="16" t="s">
        <v>1986</v>
      </c>
      <c r="G183" s="17">
        <v>60.5</v>
      </c>
      <c r="H183" s="18" t="s">
        <v>18</v>
      </c>
      <c r="I183" s="19"/>
    </row>
    <row r="184" s="2" customFormat="1" ht="30" customHeight="1" spans="1:9">
      <c r="A184" s="15">
        <v>182</v>
      </c>
      <c r="B184" s="16" t="s">
        <v>1877</v>
      </c>
      <c r="C184" s="16" t="s">
        <v>11</v>
      </c>
      <c r="D184" s="16" t="s">
        <v>1878</v>
      </c>
      <c r="E184" s="16">
        <v>26090080282</v>
      </c>
      <c r="F184" s="16" t="s">
        <v>1987</v>
      </c>
      <c r="G184" s="17">
        <v>60.25</v>
      </c>
      <c r="H184" s="18" t="s">
        <v>18</v>
      </c>
      <c r="I184" s="19"/>
    </row>
    <row r="185" s="2" customFormat="1" ht="30" customHeight="1" spans="1:9">
      <c r="A185" s="15">
        <v>183</v>
      </c>
      <c r="B185" s="16" t="s">
        <v>1877</v>
      </c>
      <c r="C185" s="16" t="s">
        <v>11</v>
      </c>
      <c r="D185" s="16" t="s">
        <v>1878</v>
      </c>
      <c r="E185" s="16">
        <v>26090080157</v>
      </c>
      <c r="F185" s="16" t="s">
        <v>1988</v>
      </c>
      <c r="G185" s="17">
        <v>60.2</v>
      </c>
      <c r="H185" s="18" t="s">
        <v>18</v>
      </c>
      <c r="I185" s="19"/>
    </row>
    <row r="186" s="2" customFormat="1" ht="30" customHeight="1" spans="1:9">
      <c r="A186" s="15">
        <v>184</v>
      </c>
      <c r="B186" s="16" t="s">
        <v>1877</v>
      </c>
      <c r="C186" s="16" t="s">
        <v>11</v>
      </c>
      <c r="D186" s="16" t="s">
        <v>1878</v>
      </c>
      <c r="E186" s="16">
        <v>26090080014</v>
      </c>
      <c r="F186" s="16" t="s">
        <v>1989</v>
      </c>
      <c r="G186" s="17">
        <v>60.1</v>
      </c>
      <c r="H186" s="18" t="s">
        <v>18</v>
      </c>
      <c r="I186" s="19"/>
    </row>
    <row r="187" s="2" customFormat="1" ht="30" customHeight="1" spans="1:9">
      <c r="A187" s="15">
        <v>185</v>
      </c>
      <c r="B187" s="16" t="s">
        <v>1877</v>
      </c>
      <c r="C187" s="16" t="s">
        <v>11</v>
      </c>
      <c r="D187" s="16" t="s">
        <v>1878</v>
      </c>
      <c r="E187" s="16">
        <v>26090080144</v>
      </c>
      <c r="F187" s="16" t="s">
        <v>1990</v>
      </c>
      <c r="G187" s="17">
        <v>59.8</v>
      </c>
      <c r="H187" s="18" t="s">
        <v>18</v>
      </c>
      <c r="I187" s="19"/>
    </row>
    <row r="188" s="2" customFormat="1" ht="30" customHeight="1" spans="1:9">
      <c r="A188" s="15">
        <v>186</v>
      </c>
      <c r="B188" s="16" t="s">
        <v>1877</v>
      </c>
      <c r="C188" s="16" t="s">
        <v>11</v>
      </c>
      <c r="D188" s="16" t="s">
        <v>1878</v>
      </c>
      <c r="E188" s="16">
        <v>26090080164</v>
      </c>
      <c r="F188" s="16" t="s">
        <v>1991</v>
      </c>
      <c r="G188" s="17">
        <v>59.75</v>
      </c>
      <c r="H188" s="18" t="s">
        <v>18</v>
      </c>
      <c r="I188" s="19"/>
    </row>
    <row r="189" s="2" customFormat="1" ht="30" customHeight="1" spans="1:9">
      <c r="A189" s="15">
        <v>187</v>
      </c>
      <c r="B189" s="16" t="s">
        <v>1877</v>
      </c>
      <c r="C189" s="16" t="s">
        <v>11</v>
      </c>
      <c r="D189" s="16" t="s">
        <v>1878</v>
      </c>
      <c r="E189" s="16">
        <v>26090080216</v>
      </c>
      <c r="F189" s="16" t="s">
        <v>1992</v>
      </c>
      <c r="G189" s="17">
        <v>59.75</v>
      </c>
      <c r="H189" s="18" t="s">
        <v>18</v>
      </c>
      <c r="I189" s="19"/>
    </row>
    <row r="190" s="2" customFormat="1" ht="30" customHeight="1" spans="1:9">
      <c r="A190" s="15">
        <v>188</v>
      </c>
      <c r="B190" s="16" t="s">
        <v>1877</v>
      </c>
      <c r="C190" s="16" t="s">
        <v>11</v>
      </c>
      <c r="D190" s="16" t="s">
        <v>1878</v>
      </c>
      <c r="E190" s="16">
        <v>26090080348</v>
      </c>
      <c r="F190" s="16" t="s">
        <v>1901</v>
      </c>
      <c r="G190" s="17">
        <v>59.75</v>
      </c>
      <c r="H190" s="18" t="s">
        <v>18</v>
      </c>
      <c r="I190" s="19"/>
    </row>
    <row r="191" s="2" customFormat="1" ht="30" customHeight="1" spans="1:9">
      <c r="A191" s="15">
        <v>189</v>
      </c>
      <c r="B191" s="16" t="s">
        <v>1877</v>
      </c>
      <c r="C191" s="16" t="s">
        <v>11</v>
      </c>
      <c r="D191" s="16" t="s">
        <v>1878</v>
      </c>
      <c r="E191" s="16">
        <v>26090080125</v>
      </c>
      <c r="F191" s="16" t="s">
        <v>37</v>
      </c>
      <c r="G191" s="17">
        <v>59.65</v>
      </c>
      <c r="H191" s="18" t="s">
        <v>18</v>
      </c>
      <c r="I191" s="19"/>
    </row>
    <row r="192" s="2" customFormat="1" ht="30" customHeight="1" spans="1:9">
      <c r="A192" s="15">
        <v>190</v>
      </c>
      <c r="B192" s="16" t="s">
        <v>1877</v>
      </c>
      <c r="C192" s="16" t="s">
        <v>11</v>
      </c>
      <c r="D192" s="16" t="s">
        <v>1878</v>
      </c>
      <c r="E192" s="16">
        <v>26090080363</v>
      </c>
      <c r="F192" s="16" t="s">
        <v>1993</v>
      </c>
      <c r="G192" s="17">
        <v>59.6</v>
      </c>
      <c r="H192" s="18" t="s">
        <v>18</v>
      </c>
      <c r="I192" s="19"/>
    </row>
    <row r="193" s="2" customFormat="1" ht="30" customHeight="1" spans="1:9">
      <c r="A193" s="15">
        <v>191</v>
      </c>
      <c r="B193" s="16" t="s">
        <v>1877</v>
      </c>
      <c r="C193" s="16" t="s">
        <v>11</v>
      </c>
      <c r="D193" s="16" t="s">
        <v>1878</v>
      </c>
      <c r="E193" s="16">
        <v>26090080147</v>
      </c>
      <c r="F193" s="16" t="s">
        <v>63</v>
      </c>
      <c r="G193" s="17">
        <v>59.55</v>
      </c>
      <c r="H193" s="18" t="s">
        <v>18</v>
      </c>
      <c r="I193" s="19"/>
    </row>
    <row r="194" s="2" customFormat="1" ht="30" customHeight="1" spans="1:9">
      <c r="A194" s="15">
        <v>192</v>
      </c>
      <c r="B194" s="16" t="s">
        <v>1877</v>
      </c>
      <c r="C194" s="16" t="s">
        <v>11</v>
      </c>
      <c r="D194" s="16" t="s">
        <v>1878</v>
      </c>
      <c r="E194" s="16">
        <v>26090080307</v>
      </c>
      <c r="F194" s="16" t="s">
        <v>30</v>
      </c>
      <c r="G194" s="17">
        <v>59.5</v>
      </c>
      <c r="H194" s="18" t="s">
        <v>18</v>
      </c>
      <c r="I194" s="19"/>
    </row>
    <row r="195" s="2" customFormat="1" ht="30" customHeight="1" spans="1:9">
      <c r="A195" s="15">
        <v>193</v>
      </c>
      <c r="B195" s="16" t="s">
        <v>1877</v>
      </c>
      <c r="C195" s="16" t="s">
        <v>11</v>
      </c>
      <c r="D195" s="16" t="s">
        <v>1878</v>
      </c>
      <c r="E195" s="16">
        <v>26090080296</v>
      </c>
      <c r="F195" s="16" t="s">
        <v>1994</v>
      </c>
      <c r="G195" s="17">
        <v>59.45</v>
      </c>
      <c r="H195" s="18" t="s">
        <v>18</v>
      </c>
      <c r="I195" s="19"/>
    </row>
    <row r="196" s="2" customFormat="1" ht="30" customHeight="1" spans="1:9">
      <c r="A196" s="15">
        <v>194</v>
      </c>
      <c r="B196" s="16" t="s">
        <v>1877</v>
      </c>
      <c r="C196" s="16" t="s">
        <v>11</v>
      </c>
      <c r="D196" s="16" t="s">
        <v>1878</v>
      </c>
      <c r="E196" s="16">
        <v>26090080215</v>
      </c>
      <c r="F196" s="16" t="s">
        <v>1995</v>
      </c>
      <c r="G196" s="17">
        <v>59.35</v>
      </c>
      <c r="H196" s="18" t="s">
        <v>18</v>
      </c>
      <c r="I196" s="19"/>
    </row>
    <row r="197" s="2" customFormat="1" ht="30" customHeight="1" spans="1:9">
      <c r="A197" s="15">
        <v>195</v>
      </c>
      <c r="B197" s="16" t="s">
        <v>1877</v>
      </c>
      <c r="C197" s="16" t="s">
        <v>11</v>
      </c>
      <c r="D197" s="16" t="s">
        <v>1878</v>
      </c>
      <c r="E197" s="16">
        <v>26090080306</v>
      </c>
      <c r="F197" s="16" t="s">
        <v>1996</v>
      </c>
      <c r="G197" s="17">
        <v>59.3</v>
      </c>
      <c r="H197" s="18" t="s">
        <v>18</v>
      </c>
      <c r="I197" s="19"/>
    </row>
    <row r="198" s="2" customFormat="1" ht="30" customHeight="1" spans="1:9">
      <c r="A198" s="15">
        <v>196</v>
      </c>
      <c r="B198" s="16" t="s">
        <v>1877</v>
      </c>
      <c r="C198" s="16" t="s">
        <v>11</v>
      </c>
      <c r="D198" s="16" t="s">
        <v>1878</v>
      </c>
      <c r="E198" s="16">
        <v>26090080199</v>
      </c>
      <c r="F198" s="16" t="s">
        <v>59</v>
      </c>
      <c r="G198" s="17">
        <v>59.25</v>
      </c>
      <c r="H198" s="18" t="s">
        <v>18</v>
      </c>
      <c r="I198" s="19"/>
    </row>
    <row r="199" s="2" customFormat="1" ht="30" customHeight="1" spans="1:9">
      <c r="A199" s="15">
        <v>197</v>
      </c>
      <c r="B199" s="16" t="s">
        <v>1877</v>
      </c>
      <c r="C199" s="16" t="s">
        <v>11</v>
      </c>
      <c r="D199" s="16" t="s">
        <v>1878</v>
      </c>
      <c r="E199" s="16">
        <v>26090080179</v>
      </c>
      <c r="F199" s="16" t="s">
        <v>1997</v>
      </c>
      <c r="G199" s="17">
        <v>59.2</v>
      </c>
      <c r="H199" s="18" t="s">
        <v>18</v>
      </c>
      <c r="I199" s="19"/>
    </row>
    <row r="200" s="2" customFormat="1" ht="30" customHeight="1" spans="1:9">
      <c r="A200" s="15">
        <v>198</v>
      </c>
      <c r="B200" s="16" t="s">
        <v>1877</v>
      </c>
      <c r="C200" s="16" t="s">
        <v>11</v>
      </c>
      <c r="D200" s="16" t="s">
        <v>1878</v>
      </c>
      <c r="E200" s="16">
        <v>26090080245</v>
      </c>
      <c r="F200" s="16" t="s">
        <v>1998</v>
      </c>
      <c r="G200" s="17">
        <v>59.15</v>
      </c>
      <c r="H200" s="18" t="s">
        <v>18</v>
      </c>
      <c r="I200" s="19"/>
    </row>
    <row r="201" s="2" customFormat="1" ht="30" customHeight="1" spans="1:9">
      <c r="A201" s="15">
        <v>199</v>
      </c>
      <c r="B201" s="16" t="s">
        <v>1877</v>
      </c>
      <c r="C201" s="16" t="s">
        <v>11</v>
      </c>
      <c r="D201" s="16" t="s">
        <v>1878</v>
      </c>
      <c r="E201" s="16">
        <v>26090080212</v>
      </c>
      <c r="F201" s="16" t="s">
        <v>1999</v>
      </c>
      <c r="G201" s="17">
        <v>58.95</v>
      </c>
      <c r="H201" s="18" t="s">
        <v>18</v>
      </c>
      <c r="I201" s="19"/>
    </row>
    <row r="202" s="2" customFormat="1" ht="30" customHeight="1" spans="1:9">
      <c r="A202" s="15">
        <v>200</v>
      </c>
      <c r="B202" s="16" t="s">
        <v>1877</v>
      </c>
      <c r="C202" s="16" t="s">
        <v>11</v>
      </c>
      <c r="D202" s="16" t="s">
        <v>1878</v>
      </c>
      <c r="E202" s="16">
        <v>26090080160</v>
      </c>
      <c r="F202" s="16" t="s">
        <v>2000</v>
      </c>
      <c r="G202" s="17">
        <v>58.9</v>
      </c>
      <c r="H202" s="18" t="s">
        <v>18</v>
      </c>
      <c r="I202" s="19"/>
    </row>
    <row r="203" s="2" customFormat="1" ht="30" customHeight="1" spans="1:9">
      <c r="A203" s="15">
        <v>201</v>
      </c>
      <c r="B203" s="16" t="s">
        <v>1877</v>
      </c>
      <c r="C203" s="16" t="s">
        <v>11</v>
      </c>
      <c r="D203" s="16" t="s">
        <v>1878</v>
      </c>
      <c r="E203" s="16">
        <v>26090080028</v>
      </c>
      <c r="F203" s="16" t="s">
        <v>1380</v>
      </c>
      <c r="G203" s="17">
        <v>58.8</v>
      </c>
      <c r="H203" s="18" t="s">
        <v>18</v>
      </c>
      <c r="I203" s="19"/>
    </row>
    <row r="204" s="2" customFormat="1" ht="30" customHeight="1" spans="1:9">
      <c r="A204" s="15">
        <v>202</v>
      </c>
      <c r="B204" s="16" t="s">
        <v>1877</v>
      </c>
      <c r="C204" s="16" t="s">
        <v>11</v>
      </c>
      <c r="D204" s="16" t="s">
        <v>1878</v>
      </c>
      <c r="E204" s="16">
        <v>26090080087</v>
      </c>
      <c r="F204" s="16" t="s">
        <v>2001</v>
      </c>
      <c r="G204" s="17">
        <v>58.7</v>
      </c>
      <c r="H204" s="18" t="s">
        <v>18</v>
      </c>
      <c r="I204" s="19"/>
    </row>
    <row r="205" s="2" customFormat="1" ht="30" customHeight="1" spans="1:9">
      <c r="A205" s="15">
        <v>203</v>
      </c>
      <c r="B205" s="16" t="s">
        <v>1877</v>
      </c>
      <c r="C205" s="16" t="s">
        <v>11</v>
      </c>
      <c r="D205" s="16" t="s">
        <v>1878</v>
      </c>
      <c r="E205" s="16">
        <v>26090080126</v>
      </c>
      <c r="F205" s="16" t="s">
        <v>2002</v>
      </c>
      <c r="G205" s="17">
        <v>58.7</v>
      </c>
      <c r="H205" s="18" t="s">
        <v>18</v>
      </c>
      <c r="I205" s="19"/>
    </row>
    <row r="206" s="2" customFormat="1" ht="30" customHeight="1" spans="1:9">
      <c r="A206" s="15">
        <v>204</v>
      </c>
      <c r="B206" s="16" t="s">
        <v>1877</v>
      </c>
      <c r="C206" s="16" t="s">
        <v>11</v>
      </c>
      <c r="D206" s="16" t="s">
        <v>1878</v>
      </c>
      <c r="E206" s="16">
        <v>26090080259</v>
      </c>
      <c r="F206" s="16" t="s">
        <v>179</v>
      </c>
      <c r="G206" s="17">
        <v>58.7</v>
      </c>
      <c r="H206" s="18" t="s">
        <v>18</v>
      </c>
      <c r="I206" s="19"/>
    </row>
    <row r="207" s="2" customFormat="1" ht="30" customHeight="1" spans="1:9">
      <c r="A207" s="15">
        <v>205</v>
      </c>
      <c r="B207" s="16" t="s">
        <v>1877</v>
      </c>
      <c r="C207" s="16" t="s">
        <v>11</v>
      </c>
      <c r="D207" s="16" t="s">
        <v>1878</v>
      </c>
      <c r="E207" s="16">
        <v>26090080431</v>
      </c>
      <c r="F207" s="16" t="s">
        <v>2003</v>
      </c>
      <c r="G207" s="17">
        <v>58.55</v>
      </c>
      <c r="H207" s="18" t="s">
        <v>18</v>
      </c>
      <c r="I207" s="19"/>
    </row>
    <row r="208" s="2" customFormat="1" ht="30" customHeight="1" spans="1:9">
      <c r="A208" s="15">
        <v>206</v>
      </c>
      <c r="B208" s="16" t="s">
        <v>1877</v>
      </c>
      <c r="C208" s="16" t="s">
        <v>11</v>
      </c>
      <c r="D208" s="16" t="s">
        <v>1878</v>
      </c>
      <c r="E208" s="16">
        <v>26090080222</v>
      </c>
      <c r="F208" s="16" t="s">
        <v>2004</v>
      </c>
      <c r="G208" s="17">
        <v>58.5</v>
      </c>
      <c r="H208" s="18" t="s">
        <v>18</v>
      </c>
      <c r="I208" s="19"/>
    </row>
    <row r="209" s="2" customFormat="1" ht="30" customHeight="1" spans="1:9">
      <c r="A209" s="15">
        <v>207</v>
      </c>
      <c r="B209" s="16" t="s">
        <v>1877</v>
      </c>
      <c r="C209" s="16" t="s">
        <v>11</v>
      </c>
      <c r="D209" s="16" t="s">
        <v>1878</v>
      </c>
      <c r="E209" s="16">
        <v>26090080158</v>
      </c>
      <c r="F209" s="16" t="s">
        <v>2005</v>
      </c>
      <c r="G209" s="17">
        <v>58.35</v>
      </c>
      <c r="H209" s="18" t="s">
        <v>18</v>
      </c>
      <c r="I209" s="19"/>
    </row>
    <row r="210" s="2" customFormat="1" ht="30" customHeight="1" spans="1:9">
      <c r="A210" s="15">
        <v>208</v>
      </c>
      <c r="B210" s="16" t="s">
        <v>1877</v>
      </c>
      <c r="C210" s="16" t="s">
        <v>11</v>
      </c>
      <c r="D210" s="16" t="s">
        <v>1878</v>
      </c>
      <c r="E210" s="16">
        <v>26090080386</v>
      </c>
      <c r="F210" s="16" t="s">
        <v>2006</v>
      </c>
      <c r="G210" s="17">
        <v>58.3</v>
      </c>
      <c r="H210" s="18" t="s">
        <v>18</v>
      </c>
      <c r="I210" s="19"/>
    </row>
    <row r="211" s="2" customFormat="1" ht="30" customHeight="1" spans="1:9">
      <c r="A211" s="15">
        <v>209</v>
      </c>
      <c r="B211" s="16" t="s">
        <v>1877</v>
      </c>
      <c r="C211" s="16" t="s">
        <v>11</v>
      </c>
      <c r="D211" s="16" t="s">
        <v>1878</v>
      </c>
      <c r="E211" s="16">
        <v>26090080250</v>
      </c>
      <c r="F211" s="16" t="s">
        <v>190</v>
      </c>
      <c r="G211" s="17">
        <v>58.25</v>
      </c>
      <c r="H211" s="18" t="s">
        <v>18</v>
      </c>
      <c r="I211" s="19"/>
    </row>
    <row r="212" s="2" customFormat="1" ht="30" customHeight="1" spans="1:9">
      <c r="A212" s="15">
        <v>210</v>
      </c>
      <c r="B212" s="16" t="s">
        <v>1877</v>
      </c>
      <c r="C212" s="16" t="s">
        <v>11</v>
      </c>
      <c r="D212" s="16" t="s">
        <v>1878</v>
      </c>
      <c r="E212" s="16">
        <v>26090080337</v>
      </c>
      <c r="F212" s="16" t="s">
        <v>31</v>
      </c>
      <c r="G212" s="17">
        <v>58.25</v>
      </c>
      <c r="H212" s="18" t="s">
        <v>18</v>
      </c>
      <c r="I212" s="19"/>
    </row>
    <row r="213" s="2" customFormat="1" ht="30" customHeight="1" spans="1:9">
      <c r="A213" s="15">
        <v>211</v>
      </c>
      <c r="B213" s="16" t="s">
        <v>1877</v>
      </c>
      <c r="C213" s="16" t="s">
        <v>11</v>
      </c>
      <c r="D213" s="16" t="s">
        <v>1878</v>
      </c>
      <c r="E213" s="16">
        <v>26090080267</v>
      </c>
      <c r="F213" s="16" t="s">
        <v>2007</v>
      </c>
      <c r="G213" s="17">
        <v>58.2</v>
      </c>
      <c r="H213" s="18" t="s">
        <v>18</v>
      </c>
      <c r="I213" s="19"/>
    </row>
    <row r="214" s="2" customFormat="1" ht="30" customHeight="1" spans="1:9">
      <c r="A214" s="15">
        <v>212</v>
      </c>
      <c r="B214" s="16" t="s">
        <v>1877</v>
      </c>
      <c r="C214" s="16" t="s">
        <v>11</v>
      </c>
      <c r="D214" s="16" t="s">
        <v>1878</v>
      </c>
      <c r="E214" s="16">
        <v>26090080364</v>
      </c>
      <c r="F214" s="16" t="s">
        <v>22</v>
      </c>
      <c r="G214" s="17">
        <v>58.1</v>
      </c>
      <c r="H214" s="18" t="s">
        <v>18</v>
      </c>
      <c r="I214" s="19"/>
    </row>
    <row r="215" s="2" customFormat="1" ht="30" customHeight="1" spans="1:9">
      <c r="A215" s="15">
        <v>213</v>
      </c>
      <c r="B215" s="16" t="s">
        <v>1877</v>
      </c>
      <c r="C215" s="16" t="s">
        <v>11</v>
      </c>
      <c r="D215" s="16" t="s">
        <v>1878</v>
      </c>
      <c r="E215" s="16">
        <v>26090080017</v>
      </c>
      <c r="F215" s="16" t="s">
        <v>1194</v>
      </c>
      <c r="G215" s="17">
        <v>58</v>
      </c>
      <c r="H215" s="18" t="s">
        <v>18</v>
      </c>
      <c r="I215" s="19"/>
    </row>
    <row r="216" s="2" customFormat="1" ht="30" customHeight="1" spans="1:9">
      <c r="A216" s="15">
        <v>214</v>
      </c>
      <c r="B216" s="16" t="s">
        <v>1877</v>
      </c>
      <c r="C216" s="16" t="s">
        <v>11</v>
      </c>
      <c r="D216" s="16" t="s">
        <v>1878</v>
      </c>
      <c r="E216" s="16">
        <v>26090080404</v>
      </c>
      <c r="F216" s="16" t="s">
        <v>2008</v>
      </c>
      <c r="G216" s="17">
        <v>57.8</v>
      </c>
      <c r="H216" s="18" t="s">
        <v>18</v>
      </c>
      <c r="I216" s="19"/>
    </row>
    <row r="217" s="2" customFormat="1" ht="30" customHeight="1" spans="1:9">
      <c r="A217" s="15">
        <v>215</v>
      </c>
      <c r="B217" s="16" t="s">
        <v>1877</v>
      </c>
      <c r="C217" s="16" t="s">
        <v>11</v>
      </c>
      <c r="D217" s="16" t="s">
        <v>1878</v>
      </c>
      <c r="E217" s="16">
        <v>26090080105</v>
      </c>
      <c r="F217" s="16" t="s">
        <v>363</v>
      </c>
      <c r="G217" s="17">
        <v>57.75</v>
      </c>
      <c r="H217" s="18" t="s">
        <v>18</v>
      </c>
      <c r="I217" s="19"/>
    </row>
    <row r="218" s="2" customFormat="1" ht="30" customHeight="1" spans="1:9">
      <c r="A218" s="15">
        <v>216</v>
      </c>
      <c r="B218" s="16" t="s">
        <v>1877</v>
      </c>
      <c r="C218" s="16" t="s">
        <v>11</v>
      </c>
      <c r="D218" s="16" t="s">
        <v>1878</v>
      </c>
      <c r="E218" s="16">
        <v>26090080201</v>
      </c>
      <c r="F218" s="16" t="s">
        <v>574</v>
      </c>
      <c r="G218" s="17">
        <v>57.7</v>
      </c>
      <c r="H218" s="18" t="s">
        <v>18</v>
      </c>
      <c r="I218" s="19"/>
    </row>
    <row r="219" s="2" customFormat="1" ht="30" customHeight="1" spans="1:9">
      <c r="A219" s="15">
        <v>217</v>
      </c>
      <c r="B219" s="16" t="s">
        <v>1877</v>
      </c>
      <c r="C219" s="16" t="s">
        <v>11</v>
      </c>
      <c r="D219" s="16" t="s">
        <v>1878</v>
      </c>
      <c r="E219" s="16">
        <v>26090080276</v>
      </c>
      <c r="F219" s="16" t="s">
        <v>22</v>
      </c>
      <c r="G219" s="17">
        <v>57.7</v>
      </c>
      <c r="H219" s="18" t="s">
        <v>18</v>
      </c>
      <c r="I219" s="19"/>
    </row>
    <row r="220" s="2" customFormat="1" ht="30" customHeight="1" spans="1:9">
      <c r="A220" s="15">
        <v>218</v>
      </c>
      <c r="B220" s="16" t="s">
        <v>1877</v>
      </c>
      <c r="C220" s="16" t="s">
        <v>11</v>
      </c>
      <c r="D220" s="16" t="s">
        <v>1878</v>
      </c>
      <c r="E220" s="16">
        <v>26090080430</v>
      </c>
      <c r="F220" s="16" t="s">
        <v>2009</v>
      </c>
      <c r="G220" s="17">
        <v>57.5</v>
      </c>
      <c r="H220" s="18" t="s">
        <v>18</v>
      </c>
      <c r="I220" s="19"/>
    </row>
    <row r="221" s="2" customFormat="1" ht="30" customHeight="1" spans="1:9">
      <c r="A221" s="15">
        <v>219</v>
      </c>
      <c r="B221" s="16" t="s">
        <v>1877</v>
      </c>
      <c r="C221" s="16" t="s">
        <v>11</v>
      </c>
      <c r="D221" s="16" t="s">
        <v>1878</v>
      </c>
      <c r="E221" s="16">
        <v>26090080119</v>
      </c>
      <c r="F221" s="16" t="s">
        <v>2010</v>
      </c>
      <c r="G221" s="17">
        <v>57.45</v>
      </c>
      <c r="H221" s="18" t="s">
        <v>18</v>
      </c>
      <c r="I221" s="19"/>
    </row>
    <row r="222" s="2" customFormat="1" ht="30" customHeight="1" spans="1:9">
      <c r="A222" s="15">
        <v>220</v>
      </c>
      <c r="B222" s="16" t="s">
        <v>1877</v>
      </c>
      <c r="C222" s="16" t="s">
        <v>11</v>
      </c>
      <c r="D222" s="16" t="s">
        <v>1878</v>
      </c>
      <c r="E222" s="16">
        <v>26090080106</v>
      </c>
      <c r="F222" s="16" t="s">
        <v>168</v>
      </c>
      <c r="G222" s="17">
        <v>57.4</v>
      </c>
      <c r="H222" s="18" t="s">
        <v>18</v>
      </c>
      <c r="I222" s="19"/>
    </row>
    <row r="223" s="2" customFormat="1" ht="30" customHeight="1" spans="1:9">
      <c r="A223" s="15">
        <v>221</v>
      </c>
      <c r="B223" s="16" t="s">
        <v>1877</v>
      </c>
      <c r="C223" s="16" t="s">
        <v>11</v>
      </c>
      <c r="D223" s="16" t="s">
        <v>1878</v>
      </c>
      <c r="E223" s="16">
        <v>26090080263</v>
      </c>
      <c r="F223" s="16" t="s">
        <v>2011</v>
      </c>
      <c r="G223" s="17">
        <v>57.1</v>
      </c>
      <c r="H223" s="18" t="s">
        <v>18</v>
      </c>
      <c r="I223" s="19"/>
    </row>
    <row r="224" s="2" customFormat="1" ht="30" customHeight="1" spans="1:9">
      <c r="A224" s="15">
        <v>222</v>
      </c>
      <c r="B224" s="16" t="s">
        <v>1877</v>
      </c>
      <c r="C224" s="16" t="s">
        <v>11</v>
      </c>
      <c r="D224" s="16" t="s">
        <v>1878</v>
      </c>
      <c r="E224" s="16">
        <v>26090080410</v>
      </c>
      <c r="F224" s="16" t="s">
        <v>2012</v>
      </c>
      <c r="G224" s="17">
        <v>57.05</v>
      </c>
      <c r="H224" s="18" t="s">
        <v>18</v>
      </c>
      <c r="I224" s="19"/>
    </row>
    <row r="225" s="2" customFormat="1" ht="30" customHeight="1" spans="1:9">
      <c r="A225" s="15">
        <v>223</v>
      </c>
      <c r="B225" s="16" t="s">
        <v>1877</v>
      </c>
      <c r="C225" s="16" t="s">
        <v>11</v>
      </c>
      <c r="D225" s="16" t="s">
        <v>1878</v>
      </c>
      <c r="E225" s="16">
        <v>26090080420</v>
      </c>
      <c r="F225" s="16" t="s">
        <v>37</v>
      </c>
      <c r="G225" s="17">
        <v>56.75</v>
      </c>
      <c r="H225" s="18" t="s">
        <v>18</v>
      </c>
      <c r="I225" s="19"/>
    </row>
    <row r="226" s="2" customFormat="1" ht="30" customHeight="1" spans="1:9">
      <c r="A226" s="15">
        <v>224</v>
      </c>
      <c r="B226" s="16" t="s">
        <v>1877</v>
      </c>
      <c r="C226" s="16" t="s">
        <v>11</v>
      </c>
      <c r="D226" s="16" t="s">
        <v>1878</v>
      </c>
      <c r="E226" s="16">
        <v>26090080145</v>
      </c>
      <c r="F226" s="16" t="s">
        <v>2013</v>
      </c>
      <c r="G226" s="17">
        <v>56.6</v>
      </c>
      <c r="H226" s="18" t="s">
        <v>18</v>
      </c>
      <c r="I226" s="19"/>
    </row>
    <row r="227" s="2" customFormat="1" ht="30" customHeight="1" spans="1:9">
      <c r="A227" s="15">
        <v>225</v>
      </c>
      <c r="B227" s="16" t="s">
        <v>1877</v>
      </c>
      <c r="C227" s="16" t="s">
        <v>11</v>
      </c>
      <c r="D227" s="16" t="s">
        <v>1878</v>
      </c>
      <c r="E227" s="16">
        <v>26090080082</v>
      </c>
      <c r="F227" s="16" t="s">
        <v>286</v>
      </c>
      <c r="G227" s="17">
        <v>56.4</v>
      </c>
      <c r="H227" s="18" t="s">
        <v>18</v>
      </c>
      <c r="I227" s="19"/>
    </row>
    <row r="228" s="2" customFormat="1" ht="30" customHeight="1" spans="1:9">
      <c r="A228" s="15">
        <v>226</v>
      </c>
      <c r="B228" s="16" t="s">
        <v>1877</v>
      </c>
      <c r="C228" s="16" t="s">
        <v>11</v>
      </c>
      <c r="D228" s="16" t="s">
        <v>1878</v>
      </c>
      <c r="E228" s="16">
        <v>26090080120</v>
      </c>
      <c r="F228" s="16" t="s">
        <v>2014</v>
      </c>
      <c r="G228" s="17">
        <v>56.4</v>
      </c>
      <c r="H228" s="18" t="s">
        <v>18</v>
      </c>
      <c r="I228" s="19"/>
    </row>
    <row r="229" s="2" customFormat="1" ht="30" customHeight="1" spans="1:9">
      <c r="A229" s="15">
        <v>227</v>
      </c>
      <c r="B229" s="16" t="s">
        <v>1877</v>
      </c>
      <c r="C229" s="16" t="s">
        <v>11</v>
      </c>
      <c r="D229" s="16" t="s">
        <v>1878</v>
      </c>
      <c r="E229" s="16">
        <v>26090080234</v>
      </c>
      <c r="F229" s="16" t="s">
        <v>2015</v>
      </c>
      <c r="G229" s="17">
        <v>56.4</v>
      </c>
      <c r="H229" s="18" t="s">
        <v>18</v>
      </c>
      <c r="I229" s="19"/>
    </row>
    <row r="230" s="2" customFormat="1" ht="30" customHeight="1" spans="1:9">
      <c r="A230" s="15">
        <v>228</v>
      </c>
      <c r="B230" s="16" t="s">
        <v>1877</v>
      </c>
      <c r="C230" s="16" t="s">
        <v>11</v>
      </c>
      <c r="D230" s="16" t="s">
        <v>1878</v>
      </c>
      <c r="E230" s="16">
        <v>26090080341</v>
      </c>
      <c r="F230" s="16" t="s">
        <v>2016</v>
      </c>
      <c r="G230" s="17">
        <v>56.3</v>
      </c>
      <c r="H230" s="18" t="s">
        <v>18</v>
      </c>
      <c r="I230" s="19"/>
    </row>
    <row r="231" s="2" customFormat="1" ht="30" customHeight="1" spans="1:9">
      <c r="A231" s="15">
        <v>229</v>
      </c>
      <c r="B231" s="16" t="s">
        <v>1877</v>
      </c>
      <c r="C231" s="16" t="s">
        <v>11</v>
      </c>
      <c r="D231" s="16" t="s">
        <v>1878</v>
      </c>
      <c r="E231" s="16">
        <v>26090080380</v>
      </c>
      <c r="F231" s="16" t="s">
        <v>2017</v>
      </c>
      <c r="G231" s="17">
        <v>56.25</v>
      </c>
      <c r="H231" s="18" t="s">
        <v>18</v>
      </c>
      <c r="I231" s="19"/>
    </row>
    <row r="232" s="2" customFormat="1" ht="30" customHeight="1" spans="1:9">
      <c r="A232" s="15">
        <v>230</v>
      </c>
      <c r="B232" s="16" t="s">
        <v>1877</v>
      </c>
      <c r="C232" s="16" t="s">
        <v>11</v>
      </c>
      <c r="D232" s="16" t="s">
        <v>1878</v>
      </c>
      <c r="E232" s="16">
        <v>26090080253</v>
      </c>
      <c r="F232" s="16" t="s">
        <v>2018</v>
      </c>
      <c r="G232" s="17">
        <v>56.2</v>
      </c>
      <c r="H232" s="18" t="s">
        <v>18</v>
      </c>
      <c r="I232" s="19"/>
    </row>
    <row r="233" s="2" customFormat="1" ht="30" customHeight="1" spans="1:9">
      <c r="A233" s="15">
        <v>231</v>
      </c>
      <c r="B233" s="16" t="s">
        <v>1877</v>
      </c>
      <c r="C233" s="16" t="s">
        <v>11</v>
      </c>
      <c r="D233" s="16" t="s">
        <v>1878</v>
      </c>
      <c r="E233" s="16">
        <v>26090080107</v>
      </c>
      <c r="F233" s="16" t="s">
        <v>2019</v>
      </c>
      <c r="G233" s="17">
        <v>56.1</v>
      </c>
      <c r="H233" s="18" t="s">
        <v>18</v>
      </c>
      <c r="I233" s="19"/>
    </row>
    <row r="234" s="2" customFormat="1" ht="30" customHeight="1" spans="1:9">
      <c r="A234" s="15">
        <v>232</v>
      </c>
      <c r="B234" s="16" t="s">
        <v>1877</v>
      </c>
      <c r="C234" s="16" t="s">
        <v>11</v>
      </c>
      <c r="D234" s="16" t="s">
        <v>1878</v>
      </c>
      <c r="E234" s="16">
        <v>26090080118</v>
      </c>
      <c r="F234" s="16" t="s">
        <v>2020</v>
      </c>
      <c r="G234" s="17">
        <v>56.1</v>
      </c>
      <c r="H234" s="18" t="s">
        <v>18</v>
      </c>
      <c r="I234" s="19"/>
    </row>
    <row r="235" s="2" customFormat="1" ht="30" customHeight="1" spans="1:9">
      <c r="A235" s="15">
        <v>233</v>
      </c>
      <c r="B235" s="16" t="s">
        <v>1877</v>
      </c>
      <c r="C235" s="16" t="s">
        <v>11</v>
      </c>
      <c r="D235" s="16" t="s">
        <v>1878</v>
      </c>
      <c r="E235" s="16">
        <v>26090080244</v>
      </c>
      <c r="F235" s="16" t="s">
        <v>2021</v>
      </c>
      <c r="G235" s="17">
        <v>56.1</v>
      </c>
      <c r="H235" s="18" t="s">
        <v>18</v>
      </c>
      <c r="I235" s="19"/>
    </row>
    <row r="236" s="2" customFormat="1" ht="30" customHeight="1" spans="1:9">
      <c r="A236" s="15">
        <v>234</v>
      </c>
      <c r="B236" s="16" t="s">
        <v>1877</v>
      </c>
      <c r="C236" s="16" t="s">
        <v>11</v>
      </c>
      <c r="D236" s="16" t="s">
        <v>1878</v>
      </c>
      <c r="E236" s="16">
        <v>26090080022</v>
      </c>
      <c r="F236" s="16" t="s">
        <v>2022</v>
      </c>
      <c r="G236" s="17">
        <v>55.95</v>
      </c>
      <c r="H236" s="18" t="s">
        <v>18</v>
      </c>
      <c r="I236" s="19"/>
    </row>
    <row r="237" s="2" customFormat="1" ht="30" customHeight="1" spans="1:9">
      <c r="A237" s="15">
        <v>235</v>
      </c>
      <c r="B237" s="16" t="s">
        <v>1877</v>
      </c>
      <c r="C237" s="16" t="s">
        <v>11</v>
      </c>
      <c r="D237" s="16" t="s">
        <v>1878</v>
      </c>
      <c r="E237" s="16">
        <v>26090080059</v>
      </c>
      <c r="F237" s="16" t="s">
        <v>20</v>
      </c>
      <c r="G237" s="17">
        <v>55.95</v>
      </c>
      <c r="H237" s="18" t="s">
        <v>18</v>
      </c>
      <c r="I237" s="19"/>
    </row>
    <row r="238" s="2" customFormat="1" ht="30" customHeight="1" spans="1:9">
      <c r="A238" s="15">
        <v>236</v>
      </c>
      <c r="B238" s="16" t="s">
        <v>1877</v>
      </c>
      <c r="C238" s="16" t="s">
        <v>11</v>
      </c>
      <c r="D238" s="16" t="s">
        <v>1878</v>
      </c>
      <c r="E238" s="16">
        <v>26090080115</v>
      </c>
      <c r="F238" s="16" t="s">
        <v>2023</v>
      </c>
      <c r="G238" s="17">
        <v>55.9</v>
      </c>
      <c r="H238" s="18" t="s">
        <v>18</v>
      </c>
      <c r="I238" s="19"/>
    </row>
    <row r="239" s="2" customFormat="1" ht="30" customHeight="1" spans="1:9">
      <c r="A239" s="15">
        <v>237</v>
      </c>
      <c r="B239" s="16" t="s">
        <v>1877</v>
      </c>
      <c r="C239" s="16" t="s">
        <v>11</v>
      </c>
      <c r="D239" s="16" t="s">
        <v>1878</v>
      </c>
      <c r="E239" s="16">
        <v>26090080299</v>
      </c>
      <c r="F239" s="16" t="s">
        <v>20</v>
      </c>
      <c r="G239" s="17">
        <v>55.85</v>
      </c>
      <c r="H239" s="18" t="s">
        <v>18</v>
      </c>
      <c r="I239" s="19"/>
    </row>
    <row r="240" s="2" customFormat="1" ht="30" customHeight="1" spans="1:9">
      <c r="A240" s="15">
        <v>238</v>
      </c>
      <c r="B240" s="16" t="s">
        <v>1877</v>
      </c>
      <c r="C240" s="16" t="s">
        <v>11</v>
      </c>
      <c r="D240" s="16" t="s">
        <v>1878</v>
      </c>
      <c r="E240" s="16">
        <v>26090080020</v>
      </c>
      <c r="F240" s="16" t="s">
        <v>2024</v>
      </c>
      <c r="G240" s="17">
        <v>55.8</v>
      </c>
      <c r="H240" s="18" t="s">
        <v>18</v>
      </c>
      <c r="I240" s="19"/>
    </row>
    <row r="241" s="2" customFormat="1" ht="30" customHeight="1" spans="1:9">
      <c r="A241" s="15">
        <v>239</v>
      </c>
      <c r="B241" s="16" t="s">
        <v>1877</v>
      </c>
      <c r="C241" s="16" t="s">
        <v>11</v>
      </c>
      <c r="D241" s="16" t="s">
        <v>1878</v>
      </c>
      <c r="E241" s="16">
        <v>26090080132</v>
      </c>
      <c r="F241" s="16" t="s">
        <v>259</v>
      </c>
      <c r="G241" s="17">
        <v>55.55</v>
      </c>
      <c r="H241" s="18" t="s">
        <v>18</v>
      </c>
      <c r="I241" s="19"/>
    </row>
    <row r="242" s="2" customFormat="1" ht="30" customHeight="1" spans="1:9">
      <c r="A242" s="15">
        <v>240</v>
      </c>
      <c r="B242" s="16" t="s">
        <v>1877</v>
      </c>
      <c r="C242" s="16" t="s">
        <v>11</v>
      </c>
      <c r="D242" s="16" t="s">
        <v>1878</v>
      </c>
      <c r="E242" s="16">
        <v>26090080076</v>
      </c>
      <c r="F242" s="16" t="s">
        <v>936</v>
      </c>
      <c r="G242" s="17">
        <v>55.45</v>
      </c>
      <c r="H242" s="18" t="s">
        <v>18</v>
      </c>
      <c r="I242" s="19"/>
    </row>
    <row r="243" s="2" customFormat="1" ht="30" customHeight="1" spans="1:9">
      <c r="A243" s="15">
        <v>241</v>
      </c>
      <c r="B243" s="16" t="s">
        <v>1877</v>
      </c>
      <c r="C243" s="16" t="s">
        <v>11</v>
      </c>
      <c r="D243" s="16" t="s">
        <v>1878</v>
      </c>
      <c r="E243" s="16">
        <v>26090080133</v>
      </c>
      <c r="F243" s="16" t="s">
        <v>454</v>
      </c>
      <c r="G243" s="17">
        <v>55.45</v>
      </c>
      <c r="H243" s="18" t="s">
        <v>18</v>
      </c>
      <c r="I243" s="19"/>
    </row>
    <row r="244" s="2" customFormat="1" ht="30" customHeight="1" spans="1:9">
      <c r="A244" s="15">
        <v>242</v>
      </c>
      <c r="B244" s="16" t="s">
        <v>1877</v>
      </c>
      <c r="C244" s="16" t="s">
        <v>11</v>
      </c>
      <c r="D244" s="16" t="s">
        <v>1878</v>
      </c>
      <c r="E244" s="16">
        <v>26090080416</v>
      </c>
      <c r="F244" s="16" t="s">
        <v>2025</v>
      </c>
      <c r="G244" s="17">
        <v>55.4</v>
      </c>
      <c r="H244" s="18" t="s">
        <v>18</v>
      </c>
      <c r="I244" s="19"/>
    </row>
    <row r="245" s="2" customFormat="1" ht="30" customHeight="1" spans="1:9">
      <c r="A245" s="15">
        <v>243</v>
      </c>
      <c r="B245" s="16" t="s">
        <v>1877</v>
      </c>
      <c r="C245" s="16" t="s">
        <v>11</v>
      </c>
      <c r="D245" s="16" t="s">
        <v>1878</v>
      </c>
      <c r="E245" s="16">
        <v>26090080136</v>
      </c>
      <c r="F245" s="16" t="s">
        <v>2026</v>
      </c>
      <c r="G245" s="17">
        <v>55.15</v>
      </c>
      <c r="H245" s="18" t="s">
        <v>18</v>
      </c>
      <c r="I245" s="19"/>
    </row>
    <row r="246" s="2" customFormat="1" ht="30" customHeight="1" spans="1:9">
      <c r="A246" s="15">
        <v>244</v>
      </c>
      <c r="B246" s="16" t="s">
        <v>1877</v>
      </c>
      <c r="C246" s="16" t="s">
        <v>11</v>
      </c>
      <c r="D246" s="16" t="s">
        <v>1878</v>
      </c>
      <c r="E246" s="16">
        <v>26090080360</v>
      </c>
      <c r="F246" s="16" t="s">
        <v>2027</v>
      </c>
      <c r="G246" s="17">
        <v>55.05</v>
      </c>
      <c r="H246" s="18" t="s">
        <v>18</v>
      </c>
      <c r="I246" s="19"/>
    </row>
    <row r="247" s="2" customFormat="1" ht="30" customHeight="1" spans="1:9">
      <c r="A247" s="15">
        <v>245</v>
      </c>
      <c r="B247" s="16" t="s">
        <v>1877</v>
      </c>
      <c r="C247" s="16" t="s">
        <v>11</v>
      </c>
      <c r="D247" s="16" t="s">
        <v>1878</v>
      </c>
      <c r="E247" s="16">
        <v>26090080047</v>
      </c>
      <c r="F247" s="16" t="s">
        <v>198</v>
      </c>
      <c r="G247" s="17">
        <v>54.95</v>
      </c>
      <c r="H247" s="18" t="s">
        <v>18</v>
      </c>
      <c r="I247" s="19"/>
    </row>
    <row r="248" s="2" customFormat="1" ht="30" customHeight="1" spans="1:9">
      <c r="A248" s="15">
        <v>246</v>
      </c>
      <c r="B248" s="16" t="s">
        <v>1877</v>
      </c>
      <c r="C248" s="16" t="s">
        <v>11</v>
      </c>
      <c r="D248" s="16" t="s">
        <v>1878</v>
      </c>
      <c r="E248" s="16">
        <v>26090080098</v>
      </c>
      <c r="F248" s="16" t="s">
        <v>2028</v>
      </c>
      <c r="G248" s="17">
        <v>54.8</v>
      </c>
      <c r="H248" s="18" t="s">
        <v>18</v>
      </c>
      <c r="I248" s="19"/>
    </row>
    <row r="249" s="2" customFormat="1" ht="30" customHeight="1" spans="1:9">
      <c r="A249" s="15">
        <v>247</v>
      </c>
      <c r="B249" s="16" t="s">
        <v>1877</v>
      </c>
      <c r="C249" s="16" t="s">
        <v>11</v>
      </c>
      <c r="D249" s="16" t="s">
        <v>1878</v>
      </c>
      <c r="E249" s="16">
        <v>26090080032</v>
      </c>
      <c r="F249" s="16" t="s">
        <v>2029</v>
      </c>
      <c r="G249" s="17">
        <v>54.75</v>
      </c>
      <c r="H249" s="18" t="s">
        <v>18</v>
      </c>
      <c r="I249" s="19"/>
    </row>
    <row r="250" s="2" customFormat="1" ht="30" customHeight="1" spans="1:9">
      <c r="A250" s="15">
        <v>248</v>
      </c>
      <c r="B250" s="16" t="s">
        <v>1877</v>
      </c>
      <c r="C250" s="16" t="s">
        <v>11</v>
      </c>
      <c r="D250" s="16" t="s">
        <v>1878</v>
      </c>
      <c r="E250" s="16">
        <v>26090080351</v>
      </c>
      <c r="F250" s="16" t="s">
        <v>2030</v>
      </c>
      <c r="G250" s="17">
        <v>54.5</v>
      </c>
      <c r="H250" s="18" t="s">
        <v>18</v>
      </c>
      <c r="I250" s="19"/>
    </row>
    <row r="251" s="2" customFormat="1" ht="30" customHeight="1" spans="1:9">
      <c r="A251" s="15">
        <v>249</v>
      </c>
      <c r="B251" s="16" t="s">
        <v>1877</v>
      </c>
      <c r="C251" s="16" t="s">
        <v>11</v>
      </c>
      <c r="D251" s="16" t="s">
        <v>1878</v>
      </c>
      <c r="E251" s="16">
        <v>26090080408</v>
      </c>
      <c r="F251" s="16" t="s">
        <v>950</v>
      </c>
      <c r="G251" s="17">
        <v>54.5</v>
      </c>
      <c r="H251" s="18" t="s">
        <v>18</v>
      </c>
      <c r="I251" s="19"/>
    </row>
    <row r="252" s="2" customFormat="1" ht="30" customHeight="1" spans="1:9">
      <c r="A252" s="15">
        <v>250</v>
      </c>
      <c r="B252" s="16" t="s">
        <v>1877</v>
      </c>
      <c r="C252" s="16" t="s">
        <v>11</v>
      </c>
      <c r="D252" s="16" t="s">
        <v>1878</v>
      </c>
      <c r="E252" s="16">
        <v>26090080445</v>
      </c>
      <c r="F252" s="16" t="s">
        <v>319</v>
      </c>
      <c r="G252" s="17">
        <v>54.5</v>
      </c>
      <c r="H252" s="18" t="s">
        <v>18</v>
      </c>
      <c r="I252" s="19"/>
    </row>
    <row r="253" s="2" customFormat="1" ht="30" customHeight="1" spans="1:9">
      <c r="A253" s="15">
        <v>251</v>
      </c>
      <c r="B253" s="16" t="s">
        <v>1877</v>
      </c>
      <c r="C253" s="16" t="s">
        <v>11</v>
      </c>
      <c r="D253" s="16" t="s">
        <v>1878</v>
      </c>
      <c r="E253" s="16">
        <v>26090080067</v>
      </c>
      <c r="F253" s="16" t="s">
        <v>2031</v>
      </c>
      <c r="G253" s="17">
        <v>54.3</v>
      </c>
      <c r="H253" s="18" t="s">
        <v>18</v>
      </c>
      <c r="I253" s="19"/>
    </row>
    <row r="254" s="2" customFormat="1" ht="30" customHeight="1" spans="1:9">
      <c r="A254" s="15">
        <v>252</v>
      </c>
      <c r="B254" s="16" t="s">
        <v>1877</v>
      </c>
      <c r="C254" s="16" t="s">
        <v>11</v>
      </c>
      <c r="D254" s="16" t="s">
        <v>1878</v>
      </c>
      <c r="E254" s="16">
        <v>26090080368</v>
      </c>
      <c r="F254" s="16" t="s">
        <v>2032</v>
      </c>
      <c r="G254" s="17">
        <v>54.05</v>
      </c>
      <c r="H254" s="18" t="s">
        <v>18</v>
      </c>
      <c r="I254" s="19"/>
    </row>
    <row r="255" s="2" customFormat="1" ht="30" customHeight="1" spans="1:9">
      <c r="A255" s="15">
        <v>253</v>
      </c>
      <c r="B255" s="16" t="s">
        <v>1877</v>
      </c>
      <c r="C255" s="16" t="s">
        <v>11</v>
      </c>
      <c r="D255" s="16" t="s">
        <v>1878</v>
      </c>
      <c r="E255" s="16">
        <v>26090080331</v>
      </c>
      <c r="F255" s="16" t="s">
        <v>2033</v>
      </c>
      <c r="G255" s="17">
        <v>53.65</v>
      </c>
      <c r="H255" s="18" t="s">
        <v>18</v>
      </c>
      <c r="I255" s="19"/>
    </row>
    <row r="256" s="2" customFormat="1" ht="30" customHeight="1" spans="1:9">
      <c r="A256" s="15">
        <v>254</v>
      </c>
      <c r="B256" s="16" t="s">
        <v>1877</v>
      </c>
      <c r="C256" s="16" t="s">
        <v>11</v>
      </c>
      <c r="D256" s="16" t="s">
        <v>1878</v>
      </c>
      <c r="E256" s="16">
        <v>26090080083</v>
      </c>
      <c r="F256" s="16" t="s">
        <v>2034</v>
      </c>
      <c r="G256" s="17">
        <v>53.5</v>
      </c>
      <c r="H256" s="18" t="s">
        <v>18</v>
      </c>
      <c r="I256" s="19"/>
    </row>
    <row r="257" s="2" customFormat="1" ht="30" customHeight="1" spans="1:9">
      <c r="A257" s="15">
        <v>255</v>
      </c>
      <c r="B257" s="16" t="s">
        <v>1877</v>
      </c>
      <c r="C257" s="16" t="s">
        <v>11</v>
      </c>
      <c r="D257" s="16" t="s">
        <v>1878</v>
      </c>
      <c r="E257" s="16">
        <v>26090080114</v>
      </c>
      <c r="F257" s="16" t="s">
        <v>2035</v>
      </c>
      <c r="G257" s="17">
        <v>53.5</v>
      </c>
      <c r="H257" s="18" t="s">
        <v>18</v>
      </c>
      <c r="I257" s="19"/>
    </row>
    <row r="258" s="2" customFormat="1" ht="30" customHeight="1" spans="1:9">
      <c r="A258" s="15">
        <v>256</v>
      </c>
      <c r="B258" s="16" t="s">
        <v>1877</v>
      </c>
      <c r="C258" s="16" t="s">
        <v>11</v>
      </c>
      <c r="D258" s="16" t="s">
        <v>1878</v>
      </c>
      <c r="E258" s="16">
        <v>26090080286</v>
      </c>
      <c r="F258" s="16" t="s">
        <v>272</v>
      </c>
      <c r="G258" s="17">
        <v>53.5</v>
      </c>
      <c r="H258" s="18" t="s">
        <v>18</v>
      </c>
      <c r="I258" s="19"/>
    </row>
    <row r="259" s="2" customFormat="1" ht="30" customHeight="1" spans="1:9">
      <c r="A259" s="15">
        <v>257</v>
      </c>
      <c r="B259" s="16" t="s">
        <v>1877</v>
      </c>
      <c r="C259" s="16" t="s">
        <v>11</v>
      </c>
      <c r="D259" s="16" t="s">
        <v>1878</v>
      </c>
      <c r="E259" s="16">
        <v>26090080428</v>
      </c>
      <c r="F259" s="16" t="s">
        <v>2036</v>
      </c>
      <c r="G259" s="17">
        <v>53.4</v>
      </c>
      <c r="H259" s="18" t="s">
        <v>18</v>
      </c>
      <c r="I259" s="19"/>
    </row>
    <row r="260" s="2" customFormat="1" ht="30" customHeight="1" spans="1:9">
      <c r="A260" s="15">
        <v>258</v>
      </c>
      <c r="B260" s="16" t="s">
        <v>1877</v>
      </c>
      <c r="C260" s="16" t="s">
        <v>11</v>
      </c>
      <c r="D260" s="16" t="s">
        <v>1878</v>
      </c>
      <c r="E260" s="16">
        <v>26090080338</v>
      </c>
      <c r="F260" s="16" t="s">
        <v>2037</v>
      </c>
      <c r="G260" s="17">
        <v>53.25</v>
      </c>
      <c r="H260" s="18" t="s">
        <v>18</v>
      </c>
      <c r="I260" s="19"/>
    </row>
    <row r="261" s="2" customFormat="1" ht="30" customHeight="1" spans="1:9">
      <c r="A261" s="15">
        <v>259</v>
      </c>
      <c r="B261" s="16" t="s">
        <v>1877</v>
      </c>
      <c r="C261" s="16" t="s">
        <v>11</v>
      </c>
      <c r="D261" s="16" t="s">
        <v>1878</v>
      </c>
      <c r="E261" s="16">
        <v>26090080207</v>
      </c>
      <c r="F261" s="16" t="s">
        <v>2038</v>
      </c>
      <c r="G261" s="17">
        <v>53.05</v>
      </c>
      <c r="H261" s="18" t="s">
        <v>18</v>
      </c>
      <c r="I261" s="19"/>
    </row>
    <row r="262" s="2" customFormat="1" ht="30" customHeight="1" spans="1:9">
      <c r="A262" s="15">
        <v>260</v>
      </c>
      <c r="B262" s="16" t="s">
        <v>1877</v>
      </c>
      <c r="C262" s="16" t="s">
        <v>11</v>
      </c>
      <c r="D262" s="16" t="s">
        <v>1878</v>
      </c>
      <c r="E262" s="16">
        <v>26090080019</v>
      </c>
      <c r="F262" s="16" t="s">
        <v>2039</v>
      </c>
      <c r="G262" s="17">
        <v>52.95</v>
      </c>
      <c r="H262" s="18" t="s">
        <v>18</v>
      </c>
      <c r="I262" s="19"/>
    </row>
    <row r="263" s="2" customFormat="1" ht="30" customHeight="1" spans="1:9">
      <c r="A263" s="15">
        <v>261</v>
      </c>
      <c r="B263" s="16" t="s">
        <v>1877</v>
      </c>
      <c r="C263" s="16" t="s">
        <v>11</v>
      </c>
      <c r="D263" s="16" t="s">
        <v>1878</v>
      </c>
      <c r="E263" s="16">
        <v>26090080434</v>
      </c>
      <c r="F263" s="16" t="s">
        <v>2040</v>
      </c>
      <c r="G263" s="17">
        <v>52.9</v>
      </c>
      <c r="H263" s="18" t="s">
        <v>18</v>
      </c>
      <c r="I263" s="19"/>
    </row>
    <row r="264" s="2" customFormat="1" ht="30" customHeight="1" spans="1:9">
      <c r="A264" s="15">
        <v>262</v>
      </c>
      <c r="B264" s="16" t="s">
        <v>1877</v>
      </c>
      <c r="C264" s="16" t="s">
        <v>11</v>
      </c>
      <c r="D264" s="16" t="s">
        <v>1878</v>
      </c>
      <c r="E264" s="16">
        <v>26090080318</v>
      </c>
      <c r="F264" s="16" t="s">
        <v>2041</v>
      </c>
      <c r="G264" s="17">
        <v>52.75</v>
      </c>
      <c r="H264" s="18" t="s">
        <v>18</v>
      </c>
      <c r="I264" s="19"/>
    </row>
    <row r="265" s="2" customFormat="1" ht="30" customHeight="1" spans="1:9">
      <c r="A265" s="15">
        <v>263</v>
      </c>
      <c r="B265" s="16" t="s">
        <v>1877</v>
      </c>
      <c r="C265" s="16" t="s">
        <v>11</v>
      </c>
      <c r="D265" s="16" t="s">
        <v>1878</v>
      </c>
      <c r="E265" s="16">
        <v>26090080439</v>
      </c>
      <c r="F265" s="16" t="s">
        <v>116</v>
      </c>
      <c r="G265" s="17">
        <v>52.7</v>
      </c>
      <c r="H265" s="18" t="s">
        <v>18</v>
      </c>
      <c r="I265" s="19"/>
    </row>
    <row r="266" s="2" customFormat="1" ht="30" customHeight="1" spans="1:9">
      <c r="A266" s="15">
        <v>264</v>
      </c>
      <c r="B266" s="16" t="s">
        <v>1877</v>
      </c>
      <c r="C266" s="16" t="s">
        <v>11</v>
      </c>
      <c r="D266" s="16" t="s">
        <v>1878</v>
      </c>
      <c r="E266" s="16">
        <v>26090080089</v>
      </c>
      <c r="F266" s="16" t="s">
        <v>2042</v>
      </c>
      <c r="G266" s="17">
        <v>52.65</v>
      </c>
      <c r="H266" s="18" t="s">
        <v>18</v>
      </c>
      <c r="I266" s="19"/>
    </row>
    <row r="267" s="2" customFormat="1" ht="30" customHeight="1" spans="1:9">
      <c r="A267" s="15">
        <v>265</v>
      </c>
      <c r="B267" s="16" t="s">
        <v>1877</v>
      </c>
      <c r="C267" s="16" t="s">
        <v>11</v>
      </c>
      <c r="D267" s="16" t="s">
        <v>1878</v>
      </c>
      <c r="E267" s="16">
        <v>26090080443</v>
      </c>
      <c r="F267" s="16" t="s">
        <v>109</v>
      </c>
      <c r="G267" s="17">
        <v>52.5</v>
      </c>
      <c r="H267" s="18" t="s">
        <v>18</v>
      </c>
      <c r="I267" s="19"/>
    </row>
    <row r="268" s="2" customFormat="1" ht="30" customHeight="1" spans="1:9">
      <c r="A268" s="15">
        <v>266</v>
      </c>
      <c r="B268" s="16" t="s">
        <v>1877</v>
      </c>
      <c r="C268" s="16" t="s">
        <v>11</v>
      </c>
      <c r="D268" s="16" t="s">
        <v>1878</v>
      </c>
      <c r="E268" s="16">
        <v>26090080141</v>
      </c>
      <c r="F268" s="16" t="s">
        <v>2043</v>
      </c>
      <c r="G268" s="17">
        <v>52.3</v>
      </c>
      <c r="H268" s="18" t="s">
        <v>18</v>
      </c>
      <c r="I268" s="19"/>
    </row>
    <row r="269" s="2" customFormat="1" ht="30" customHeight="1" spans="1:9">
      <c r="A269" s="15">
        <v>267</v>
      </c>
      <c r="B269" s="16" t="s">
        <v>1877</v>
      </c>
      <c r="C269" s="16" t="s">
        <v>11</v>
      </c>
      <c r="D269" s="16" t="s">
        <v>1878</v>
      </c>
      <c r="E269" s="16">
        <v>26090080204</v>
      </c>
      <c r="F269" s="16" t="s">
        <v>429</v>
      </c>
      <c r="G269" s="17">
        <v>52.25</v>
      </c>
      <c r="H269" s="18" t="s">
        <v>18</v>
      </c>
      <c r="I269" s="19"/>
    </row>
    <row r="270" s="2" customFormat="1" ht="30" customHeight="1" spans="1:9">
      <c r="A270" s="15">
        <v>268</v>
      </c>
      <c r="B270" s="16" t="s">
        <v>1877</v>
      </c>
      <c r="C270" s="16" t="s">
        <v>11</v>
      </c>
      <c r="D270" s="16" t="s">
        <v>1878</v>
      </c>
      <c r="E270" s="16">
        <v>26090080366</v>
      </c>
      <c r="F270" s="16" t="s">
        <v>2044</v>
      </c>
      <c r="G270" s="17">
        <v>52.25</v>
      </c>
      <c r="H270" s="18" t="s">
        <v>18</v>
      </c>
      <c r="I270" s="19"/>
    </row>
    <row r="271" s="2" customFormat="1" ht="30" customHeight="1" spans="1:9">
      <c r="A271" s="15">
        <v>269</v>
      </c>
      <c r="B271" s="16" t="s">
        <v>1877</v>
      </c>
      <c r="C271" s="16" t="s">
        <v>11</v>
      </c>
      <c r="D271" s="16" t="s">
        <v>1878</v>
      </c>
      <c r="E271" s="16">
        <v>26090080329</v>
      </c>
      <c r="F271" s="16" t="s">
        <v>962</v>
      </c>
      <c r="G271" s="17">
        <v>52.2</v>
      </c>
      <c r="H271" s="18" t="s">
        <v>18</v>
      </c>
      <c r="I271" s="19"/>
    </row>
    <row r="272" s="2" customFormat="1" ht="30" customHeight="1" spans="1:9">
      <c r="A272" s="15">
        <v>270</v>
      </c>
      <c r="B272" s="16" t="s">
        <v>1877</v>
      </c>
      <c r="C272" s="16" t="s">
        <v>11</v>
      </c>
      <c r="D272" s="16" t="s">
        <v>1878</v>
      </c>
      <c r="E272" s="16">
        <v>26090080228</v>
      </c>
      <c r="F272" s="16" t="s">
        <v>2045</v>
      </c>
      <c r="G272" s="17">
        <v>51.9</v>
      </c>
      <c r="H272" s="18" t="s">
        <v>18</v>
      </c>
      <c r="I272" s="19"/>
    </row>
    <row r="273" s="2" customFormat="1" ht="30" customHeight="1" spans="1:9">
      <c r="A273" s="15">
        <v>271</v>
      </c>
      <c r="B273" s="16" t="s">
        <v>1877</v>
      </c>
      <c r="C273" s="16" t="s">
        <v>11</v>
      </c>
      <c r="D273" s="16" t="s">
        <v>1878</v>
      </c>
      <c r="E273" s="16">
        <v>26090080278</v>
      </c>
      <c r="F273" s="16" t="s">
        <v>190</v>
      </c>
      <c r="G273" s="17">
        <v>51.9</v>
      </c>
      <c r="H273" s="18" t="s">
        <v>18</v>
      </c>
      <c r="I273" s="19"/>
    </row>
    <row r="274" s="2" customFormat="1" ht="30" customHeight="1" spans="1:9">
      <c r="A274" s="15">
        <v>272</v>
      </c>
      <c r="B274" s="16" t="s">
        <v>1877</v>
      </c>
      <c r="C274" s="16" t="s">
        <v>11</v>
      </c>
      <c r="D274" s="16" t="s">
        <v>1878</v>
      </c>
      <c r="E274" s="16">
        <v>26090080062</v>
      </c>
      <c r="F274" s="16" t="s">
        <v>2046</v>
      </c>
      <c r="G274" s="17">
        <v>51.8</v>
      </c>
      <c r="H274" s="18" t="s">
        <v>18</v>
      </c>
      <c r="I274" s="19"/>
    </row>
    <row r="275" s="2" customFormat="1" ht="30" customHeight="1" spans="1:9">
      <c r="A275" s="15">
        <v>273</v>
      </c>
      <c r="B275" s="16" t="s">
        <v>1877</v>
      </c>
      <c r="C275" s="16" t="s">
        <v>11</v>
      </c>
      <c r="D275" s="16" t="s">
        <v>1878</v>
      </c>
      <c r="E275" s="16">
        <v>26090080101</v>
      </c>
      <c r="F275" s="16" t="s">
        <v>2021</v>
      </c>
      <c r="G275" s="17">
        <v>51.7</v>
      </c>
      <c r="H275" s="18" t="s">
        <v>18</v>
      </c>
      <c r="I275" s="19"/>
    </row>
    <row r="276" s="2" customFormat="1" ht="30" customHeight="1" spans="1:9">
      <c r="A276" s="15">
        <v>274</v>
      </c>
      <c r="B276" s="16" t="s">
        <v>1877</v>
      </c>
      <c r="C276" s="16" t="s">
        <v>11</v>
      </c>
      <c r="D276" s="16" t="s">
        <v>1878</v>
      </c>
      <c r="E276" s="16">
        <v>26090080429</v>
      </c>
      <c r="F276" s="16" t="s">
        <v>2047</v>
      </c>
      <c r="G276" s="17">
        <v>51.7</v>
      </c>
      <c r="H276" s="18" t="s">
        <v>18</v>
      </c>
      <c r="I276" s="19"/>
    </row>
    <row r="277" s="2" customFormat="1" ht="30" customHeight="1" spans="1:9">
      <c r="A277" s="15">
        <v>275</v>
      </c>
      <c r="B277" s="16" t="s">
        <v>1877</v>
      </c>
      <c r="C277" s="16" t="s">
        <v>11</v>
      </c>
      <c r="D277" s="16" t="s">
        <v>1878</v>
      </c>
      <c r="E277" s="16">
        <v>26090080137</v>
      </c>
      <c r="F277" s="16" t="s">
        <v>110</v>
      </c>
      <c r="G277" s="17">
        <v>51.6</v>
      </c>
      <c r="H277" s="18" t="s">
        <v>18</v>
      </c>
      <c r="I277" s="19"/>
    </row>
    <row r="278" s="2" customFormat="1" ht="30" customHeight="1" spans="1:9">
      <c r="A278" s="15">
        <v>276</v>
      </c>
      <c r="B278" s="16" t="s">
        <v>1877</v>
      </c>
      <c r="C278" s="16" t="s">
        <v>11</v>
      </c>
      <c r="D278" s="16" t="s">
        <v>1878</v>
      </c>
      <c r="E278" s="16">
        <v>26090080316</v>
      </c>
      <c r="F278" s="16" t="s">
        <v>190</v>
      </c>
      <c r="G278" s="17">
        <v>51.5</v>
      </c>
      <c r="H278" s="18" t="s">
        <v>18</v>
      </c>
      <c r="I278" s="19"/>
    </row>
    <row r="279" s="2" customFormat="1" ht="30" customHeight="1" spans="1:9">
      <c r="A279" s="15">
        <v>277</v>
      </c>
      <c r="B279" s="16" t="s">
        <v>1877</v>
      </c>
      <c r="C279" s="16" t="s">
        <v>11</v>
      </c>
      <c r="D279" s="16" t="s">
        <v>1878</v>
      </c>
      <c r="E279" s="16">
        <v>26090080354</v>
      </c>
      <c r="F279" s="16" t="s">
        <v>448</v>
      </c>
      <c r="G279" s="17">
        <v>51.4</v>
      </c>
      <c r="H279" s="18" t="s">
        <v>18</v>
      </c>
      <c r="I279" s="19"/>
    </row>
    <row r="280" s="2" customFormat="1" ht="30" customHeight="1" spans="1:9">
      <c r="A280" s="15">
        <v>278</v>
      </c>
      <c r="B280" s="16" t="s">
        <v>1877</v>
      </c>
      <c r="C280" s="16" t="s">
        <v>11</v>
      </c>
      <c r="D280" s="16" t="s">
        <v>1878</v>
      </c>
      <c r="E280" s="16">
        <v>26090080302</v>
      </c>
      <c r="F280" s="16" t="s">
        <v>2048</v>
      </c>
      <c r="G280" s="17">
        <v>51.25</v>
      </c>
      <c r="H280" s="18" t="s">
        <v>18</v>
      </c>
      <c r="I280" s="19"/>
    </row>
    <row r="281" s="2" customFormat="1" ht="30" customHeight="1" spans="1:9">
      <c r="A281" s="15">
        <v>279</v>
      </c>
      <c r="B281" s="16" t="s">
        <v>1877</v>
      </c>
      <c r="C281" s="16" t="s">
        <v>11</v>
      </c>
      <c r="D281" s="16" t="s">
        <v>1878</v>
      </c>
      <c r="E281" s="16">
        <v>26090080127</v>
      </c>
      <c r="F281" s="16" t="s">
        <v>2049</v>
      </c>
      <c r="G281" s="17">
        <v>51.1</v>
      </c>
      <c r="H281" s="18" t="s">
        <v>18</v>
      </c>
      <c r="I281" s="19"/>
    </row>
    <row r="282" s="2" customFormat="1" ht="30" customHeight="1" spans="1:9">
      <c r="A282" s="15">
        <v>280</v>
      </c>
      <c r="B282" s="16" t="s">
        <v>1877</v>
      </c>
      <c r="C282" s="16" t="s">
        <v>11</v>
      </c>
      <c r="D282" s="16" t="s">
        <v>1878</v>
      </c>
      <c r="E282" s="16">
        <v>26090080180</v>
      </c>
      <c r="F282" s="16" t="s">
        <v>484</v>
      </c>
      <c r="G282" s="17">
        <v>51</v>
      </c>
      <c r="H282" s="18" t="s">
        <v>18</v>
      </c>
      <c r="I282" s="19"/>
    </row>
    <row r="283" s="2" customFormat="1" ht="30" customHeight="1" spans="1:9">
      <c r="A283" s="15">
        <v>281</v>
      </c>
      <c r="B283" s="16" t="s">
        <v>1877</v>
      </c>
      <c r="C283" s="16" t="s">
        <v>11</v>
      </c>
      <c r="D283" s="16" t="s">
        <v>1878</v>
      </c>
      <c r="E283" s="16">
        <v>26090080081</v>
      </c>
      <c r="F283" s="16" t="s">
        <v>2050</v>
      </c>
      <c r="G283" s="17">
        <v>50.8</v>
      </c>
      <c r="H283" s="18" t="s">
        <v>18</v>
      </c>
      <c r="I283" s="19"/>
    </row>
    <row r="284" s="2" customFormat="1" ht="30" customHeight="1" spans="1:9">
      <c r="A284" s="15">
        <v>282</v>
      </c>
      <c r="B284" s="16" t="s">
        <v>1877</v>
      </c>
      <c r="C284" s="16" t="s">
        <v>11</v>
      </c>
      <c r="D284" s="16" t="s">
        <v>1878</v>
      </c>
      <c r="E284" s="16">
        <v>26090080270</v>
      </c>
      <c r="F284" s="16" t="s">
        <v>683</v>
      </c>
      <c r="G284" s="17">
        <v>50</v>
      </c>
      <c r="H284" s="18" t="s">
        <v>18</v>
      </c>
      <c r="I284" s="19"/>
    </row>
    <row r="285" s="2" customFormat="1" ht="30" customHeight="1" spans="1:9">
      <c r="A285" s="15">
        <v>283</v>
      </c>
      <c r="B285" s="16" t="s">
        <v>1877</v>
      </c>
      <c r="C285" s="16" t="s">
        <v>11</v>
      </c>
      <c r="D285" s="16" t="s">
        <v>1878</v>
      </c>
      <c r="E285" s="16">
        <v>26090080262</v>
      </c>
      <c r="F285" s="16" t="s">
        <v>2051</v>
      </c>
      <c r="G285" s="17">
        <v>49.9</v>
      </c>
      <c r="H285" s="18" t="s">
        <v>18</v>
      </c>
      <c r="I285" s="19"/>
    </row>
    <row r="286" s="2" customFormat="1" ht="30" customHeight="1" spans="1:9">
      <c r="A286" s="15">
        <v>284</v>
      </c>
      <c r="B286" s="16" t="s">
        <v>1877</v>
      </c>
      <c r="C286" s="16" t="s">
        <v>11</v>
      </c>
      <c r="D286" s="16" t="s">
        <v>1878</v>
      </c>
      <c r="E286" s="16">
        <v>26090080264</v>
      </c>
      <c r="F286" s="16" t="s">
        <v>2052</v>
      </c>
      <c r="G286" s="17">
        <v>49.65</v>
      </c>
      <c r="H286" s="18" t="s">
        <v>18</v>
      </c>
      <c r="I286" s="19"/>
    </row>
    <row r="287" s="2" customFormat="1" ht="30" customHeight="1" spans="1:9">
      <c r="A287" s="15">
        <v>285</v>
      </c>
      <c r="B287" s="16" t="s">
        <v>1877</v>
      </c>
      <c r="C287" s="16" t="s">
        <v>11</v>
      </c>
      <c r="D287" s="16" t="s">
        <v>1878</v>
      </c>
      <c r="E287" s="16">
        <v>26090080007</v>
      </c>
      <c r="F287" s="16" t="s">
        <v>2053</v>
      </c>
      <c r="G287" s="17">
        <v>49.2</v>
      </c>
      <c r="H287" s="18" t="s">
        <v>18</v>
      </c>
      <c r="I287" s="19"/>
    </row>
    <row r="288" s="2" customFormat="1" ht="30" customHeight="1" spans="1:9">
      <c r="A288" s="15">
        <v>286</v>
      </c>
      <c r="B288" s="16" t="s">
        <v>1877</v>
      </c>
      <c r="C288" s="16" t="s">
        <v>11</v>
      </c>
      <c r="D288" s="16" t="s">
        <v>1878</v>
      </c>
      <c r="E288" s="16">
        <v>26090080139</v>
      </c>
      <c r="F288" s="16" t="s">
        <v>2054</v>
      </c>
      <c r="G288" s="17">
        <v>48.2</v>
      </c>
      <c r="H288" s="18" t="s">
        <v>18</v>
      </c>
      <c r="I288" s="19"/>
    </row>
    <row r="289" s="2" customFormat="1" ht="30" customHeight="1" spans="1:9">
      <c r="A289" s="15">
        <v>287</v>
      </c>
      <c r="B289" s="16" t="s">
        <v>1877</v>
      </c>
      <c r="C289" s="16" t="s">
        <v>11</v>
      </c>
      <c r="D289" s="16" t="s">
        <v>1878</v>
      </c>
      <c r="E289" s="16">
        <v>26090080096</v>
      </c>
      <c r="F289" s="16" t="s">
        <v>2055</v>
      </c>
      <c r="G289" s="17">
        <v>48</v>
      </c>
      <c r="H289" s="18" t="s">
        <v>18</v>
      </c>
      <c r="I289" s="19"/>
    </row>
    <row r="290" s="2" customFormat="1" ht="30" customHeight="1" spans="1:9">
      <c r="A290" s="15">
        <v>288</v>
      </c>
      <c r="B290" s="16" t="s">
        <v>1877</v>
      </c>
      <c r="C290" s="16" t="s">
        <v>11</v>
      </c>
      <c r="D290" s="16" t="s">
        <v>1878</v>
      </c>
      <c r="E290" s="16">
        <v>26090080328</v>
      </c>
      <c r="F290" s="16" t="s">
        <v>2056</v>
      </c>
      <c r="G290" s="17">
        <v>47.25</v>
      </c>
      <c r="H290" s="18" t="s">
        <v>18</v>
      </c>
      <c r="I290" s="19"/>
    </row>
    <row r="291" s="2" customFormat="1" ht="30" customHeight="1" spans="1:9">
      <c r="A291" s="15">
        <v>289</v>
      </c>
      <c r="B291" s="16" t="s">
        <v>1877</v>
      </c>
      <c r="C291" s="16" t="s">
        <v>11</v>
      </c>
      <c r="D291" s="16" t="s">
        <v>1878</v>
      </c>
      <c r="E291" s="16">
        <v>26090080409</v>
      </c>
      <c r="F291" s="16" t="s">
        <v>1880</v>
      </c>
      <c r="G291" s="17">
        <v>46.45</v>
      </c>
      <c r="H291" s="18" t="s">
        <v>18</v>
      </c>
      <c r="I291" s="19"/>
    </row>
    <row r="292" s="2" customFormat="1" ht="30" customHeight="1" spans="1:9">
      <c r="A292" s="15">
        <v>290</v>
      </c>
      <c r="B292" s="16" t="s">
        <v>1877</v>
      </c>
      <c r="C292" s="16" t="s">
        <v>11</v>
      </c>
      <c r="D292" s="16" t="s">
        <v>1878</v>
      </c>
      <c r="E292" s="16">
        <v>26090080242</v>
      </c>
      <c r="F292" s="16" t="s">
        <v>2057</v>
      </c>
      <c r="G292" s="17">
        <v>44.6</v>
      </c>
      <c r="H292" s="18" t="s">
        <v>18</v>
      </c>
      <c r="I292" s="19"/>
    </row>
    <row r="293" s="2" customFormat="1" ht="30" customHeight="1" spans="1:9">
      <c r="A293" s="15">
        <v>291</v>
      </c>
      <c r="B293" s="16" t="s">
        <v>1877</v>
      </c>
      <c r="C293" s="16" t="s">
        <v>11</v>
      </c>
      <c r="D293" s="16" t="s">
        <v>1878</v>
      </c>
      <c r="E293" s="16">
        <v>26090080143</v>
      </c>
      <c r="F293" s="16" t="s">
        <v>2058</v>
      </c>
      <c r="G293" s="17">
        <v>42.75</v>
      </c>
      <c r="H293" s="18" t="s">
        <v>18</v>
      </c>
      <c r="I293" s="19"/>
    </row>
    <row r="294" s="2" customFormat="1" ht="30" customHeight="1" spans="1:9">
      <c r="A294" s="15">
        <v>292</v>
      </c>
      <c r="B294" s="16" t="s">
        <v>1877</v>
      </c>
      <c r="C294" s="16" t="s">
        <v>11</v>
      </c>
      <c r="D294" s="16" t="s">
        <v>1878</v>
      </c>
      <c r="E294" s="16">
        <v>26090080383</v>
      </c>
      <c r="F294" s="16" t="s">
        <v>2059</v>
      </c>
      <c r="G294" s="17">
        <v>40.7</v>
      </c>
      <c r="H294" s="18" t="s">
        <v>18</v>
      </c>
      <c r="I294" s="19"/>
    </row>
    <row r="295" s="2" customFormat="1" ht="30" customHeight="1" spans="1:9">
      <c r="A295" s="15">
        <v>293</v>
      </c>
      <c r="B295" s="16" t="s">
        <v>1877</v>
      </c>
      <c r="C295" s="16" t="s">
        <v>11</v>
      </c>
      <c r="D295" s="16" t="s">
        <v>1878</v>
      </c>
      <c r="E295" s="16">
        <v>26090080290</v>
      </c>
      <c r="F295" s="16" t="s">
        <v>2060</v>
      </c>
      <c r="G295" s="17">
        <v>40</v>
      </c>
      <c r="H295" s="18" t="s">
        <v>18</v>
      </c>
      <c r="I295" s="19"/>
    </row>
    <row r="296" s="2" customFormat="1" ht="30" customHeight="1" spans="1:9">
      <c r="A296" s="15">
        <v>294</v>
      </c>
      <c r="B296" s="16" t="s">
        <v>1877</v>
      </c>
      <c r="C296" s="16" t="s">
        <v>11</v>
      </c>
      <c r="D296" s="16" t="s">
        <v>1878</v>
      </c>
      <c r="E296" s="16">
        <v>26090080384</v>
      </c>
      <c r="F296" s="16" t="s">
        <v>2061</v>
      </c>
      <c r="G296" s="17">
        <v>39.95</v>
      </c>
      <c r="H296" s="18" t="s">
        <v>18</v>
      </c>
      <c r="I296" s="19"/>
    </row>
    <row r="297" s="2" customFormat="1" ht="30" customHeight="1" spans="1:9">
      <c r="A297" s="15">
        <v>295</v>
      </c>
      <c r="B297" s="16" t="s">
        <v>1877</v>
      </c>
      <c r="C297" s="16" t="s">
        <v>11</v>
      </c>
      <c r="D297" s="16" t="s">
        <v>1878</v>
      </c>
      <c r="E297" s="16">
        <v>26090080060</v>
      </c>
      <c r="F297" s="16" t="s">
        <v>110</v>
      </c>
      <c r="G297" s="17">
        <v>31</v>
      </c>
      <c r="H297" s="18" t="s">
        <v>18</v>
      </c>
      <c r="I297" s="19"/>
    </row>
    <row r="298" s="2" customFormat="1" ht="30" customHeight="1" spans="1:9">
      <c r="A298" s="15">
        <v>296</v>
      </c>
      <c r="B298" s="16" t="s">
        <v>1877</v>
      </c>
      <c r="C298" s="16" t="s">
        <v>11</v>
      </c>
      <c r="D298" s="16" t="s">
        <v>1878</v>
      </c>
      <c r="E298" s="16">
        <v>26090080074</v>
      </c>
      <c r="F298" s="16" t="s">
        <v>2062</v>
      </c>
      <c r="G298" s="17">
        <v>20</v>
      </c>
      <c r="H298" s="18" t="s">
        <v>18</v>
      </c>
      <c r="I298" s="19"/>
    </row>
    <row r="299" s="2" customFormat="1" ht="30" customHeight="1" spans="1:9">
      <c r="A299" s="15">
        <v>297</v>
      </c>
      <c r="B299" s="16" t="s">
        <v>1877</v>
      </c>
      <c r="C299" s="16" t="s">
        <v>11</v>
      </c>
      <c r="D299" s="16" t="s">
        <v>1878</v>
      </c>
      <c r="E299" s="16">
        <v>26090080001</v>
      </c>
      <c r="F299" s="16" t="s">
        <v>2063</v>
      </c>
      <c r="G299" s="17" t="s">
        <v>18</v>
      </c>
      <c r="H299" s="18" t="s">
        <v>18</v>
      </c>
      <c r="I299" s="19" t="s">
        <v>132</v>
      </c>
    </row>
    <row r="300" s="2" customFormat="1" ht="30" customHeight="1" spans="1:9">
      <c r="A300" s="15">
        <v>298</v>
      </c>
      <c r="B300" s="16" t="s">
        <v>1877</v>
      </c>
      <c r="C300" s="16" t="s">
        <v>11</v>
      </c>
      <c r="D300" s="16" t="s">
        <v>1878</v>
      </c>
      <c r="E300" s="16">
        <v>26090080002</v>
      </c>
      <c r="F300" s="16" t="s">
        <v>2064</v>
      </c>
      <c r="G300" s="17" t="s">
        <v>18</v>
      </c>
      <c r="H300" s="18" t="s">
        <v>18</v>
      </c>
      <c r="I300" s="19" t="s">
        <v>132</v>
      </c>
    </row>
    <row r="301" s="2" customFormat="1" ht="30" customHeight="1" spans="1:9">
      <c r="A301" s="15">
        <v>299</v>
      </c>
      <c r="B301" s="16" t="s">
        <v>1877</v>
      </c>
      <c r="C301" s="16" t="s">
        <v>11</v>
      </c>
      <c r="D301" s="16" t="s">
        <v>1878</v>
      </c>
      <c r="E301" s="16">
        <v>26090080003</v>
      </c>
      <c r="F301" s="16" t="s">
        <v>2065</v>
      </c>
      <c r="G301" s="17" t="s">
        <v>18</v>
      </c>
      <c r="H301" s="18" t="s">
        <v>18</v>
      </c>
      <c r="I301" s="19" t="s">
        <v>132</v>
      </c>
    </row>
    <row r="302" s="2" customFormat="1" ht="30" customHeight="1" spans="1:9">
      <c r="A302" s="15">
        <v>300</v>
      </c>
      <c r="B302" s="16" t="s">
        <v>1877</v>
      </c>
      <c r="C302" s="16" t="s">
        <v>11</v>
      </c>
      <c r="D302" s="16" t="s">
        <v>1878</v>
      </c>
      <c r="E302" s="16">
        <v>26090080004</v>
      </c>
      <c r="F302" s="16" t="s">
        <v>2066</v>
      </c>
      <c r="G302" s="17" t="s">
        <v>18</v>
      </c>
      <c r="H302" s="18" t="s">
        <v>18</v>
      </c>
      <c r="I302" s="19" t="s">
        <v>132</v>
      </c>
    </row>
    <row r="303" s="2" customFormat="1" ht="30" customHeight="1" spans="1:9">
      <c r="A303" s="15">
        <v>301</v>
      </c>
      <c r="B303" s="16" t="s">
        <v>1877</v>
      </c>
      <c r="C303" s="16" t="s">
        <v>11</v>
      </c>
      <c r="D303" s="16" t="s">
        <v>1878</v>
      </c>
      <c r="E303" s="16">
        <v>26090080005</v>
      </c>
      <c r="F303" s="16" t="s">
        <v>2067</v>
      </c>
      <c r="G303" s="17" t="s">
        <v>18</v>
      </c>
      <c r="H303" s="18" t="s">
        <v>18</v>
      </c>
      <c r="I303" s="19" t="s">
        <v>132</v>
      </c>
    </row>
    <row r="304" s="2" customFormat="1" ht="30" customHeight="1" spans="1:9">
      <c r="A304" s="15">
        <v>302</v>
      </c>
      <c r="B304" s="16" t="s">
        <v>1877</v>
      </c>
      <c r="C304" s="16" t="s">
        <v>11</v>
      </c>
      <c r="D304" s="16" t="s">
        <v>1878</v>
      </c>
      <c r="E304" s="16">
        <v>26090080008</v>
      </c>
      <c r="F304" s="16" t="s">
        <v>2068</v>
      </c>
      <c r="G304" s="17" t="s">
        <v>18</v>
      </c>
      <c r="H304" s="18" t="s">
        <v>18</v>
      </c>
      <c r="I304" s="19" t="s">
        <v>132</v>
      </c>
    </row>
    <row r="305" s="2" customFormat="1" ht="30" customHeight="1" spans="1:9">
      <c r="A305" s="15">
        <v>303</v>
      </c>
      <c r="B305" s="16" t="s">
        <v>1877</v>
      </c>
      <c r="C305" s="16" t="s">
        <v>11</v>
      </c>
      <c r="D305" s="16" t="s">
        <v>1878</v>
      </c>
      <c r="E305" s="16">
        <v>26090080009</v>
      </c>
      <c r="F305" s="16" t="s">
        <v>2069</v>
      </c>
      <c r="G305" s="17" t="s">
        <v>18</v>
      </c>
      <c r="H305" s="18" t="s">
        <v>18</v>
      </c>
      <c r="I305" s="19" t="s">
        <v>132</v>
      </c>
    </row>
    <row r="306" s="2" customFormat="1" ht="30" customHeight="1" spans="1:9">
      <c r="A306" s="15">
        <v>304</v>
      </c>
      <c r="B306" s="16" t="s">
        <v>1877</v>
      </c>
      <c r="C306" s="16" t="s">
        <v>11</v>
      </c>
      <c r="D306" s="16" t="s">
        <v>1878</v>
      </c>
      <c r="E306" s="16">
        <v>26090080010</v>
      </c>
      <c r="F306" s="16" t="s">
        <v>1449</v>
      </c>
      <c r="G306" s="17" t="s">
        <v>18</v>
      </c>
      <c r="H306" s="18" t="s">
        <v>18</v>
      </c>
      <c r="I306" s="19" t="s">
        <v>132</v>
      </c>
    </row>
    <row r="307" s="2" customFormat="1" ht="30" customHeight="1" spans="1:9">
      <c r="A307" s="15">
        <v>305</v>
      </c>
      <c r="B307" s="16" t="s">
        <v>1877</v>
      </c>
      <c r="C307" s="16" t="s">
        <v>11</v>
      </c>
      <c r="D307" s="16" t="s">
        <v>1878</v>
      </c>
      <c r="E307" s="16">
        <v>26090080015</v>
      </c>
      <c r="F307" s="16" t="s">
        <v>2070</v>
      </c>
      <c r="G307" s="17" t="s">
        <v>18</v>
      </c>
      <c r="H307" s="18" t="s">
        <v>18</v>
      </c>
      <c r="I307" s="19" t="s">
        <v>132</v>
      </c>
    </row>
    <row r="308" s="2" customFormat="1" ht="30" customHeight="1" spans="1:9">
      <c r="A308" s="15">
        <v>306</v>
      </c>
      <c r="B308" s="16" t="s">
        <v>1877</v>
      </c>
      <c r="C308" s="16" t="s">
        <v>11</v>
      </c>
      <c r="D308" s="16" t="s">
        <v>1878</v>
      </c>
      <c r="E308" s="16">
        <v>26090080023</v>
      </c>
      <c r="F308" s="16" t="s">
        <v>242</v>
      </c>
      <c r="G308" s="17" t="s">
        <v>18</v>
      </c>
      <c r="H308" s="18" t="s">
        <v>18</v>
      </c>
      <c r="I308" s="19" t="s">
        <v>132</v>
      </c>
    </row>
    <row r="309" s="2" customFormat="1" ht="30" customHeight="1" spans="1:9">
      <c r="A309" s="15">
        <v>307</v>
      </c>
      <c r="B309" s="16" t="s">
        <v>1877</v>
      </c>
      <c r="C309" s="16" t="s">
        <v>11</v>
      </c>
      <c r="D309" s="16" t="s">
        <v>1878</v>
      </c>
      <c r="E309" s="16">
        <v>26090080026</v>
      </c>
      <c r="F309" s="16" t="s">
        <v>47</v>
      </c>
      <c r="G309" s="17" t="s">
        <v>18</v>
      </c>
      <c r="H309" s="18" t="s">
        <v>18</v>
      </c>
      <c r="I309" s="19" t="s">
        <v>132</v>
      </c>
    </row>
    <row r="310" s="2" customFormat="1" ht="30" customHeight="1" spans="1:9">
      <c r="A310" s="15">
        <v>308</v>
      </c>
      <c r="B310" s="16" t="s">
        <v>1877</v>
      </c>
      <c r="C310" s="16" t="s">
        <v>11</v>
      </c>
      <c r="D310" s="16" t="s">
        <v>1878</v>
      </c>
      <c r="E310" s="16">
        <v>26090080027</v>
      </c>
      <c r="F310" s="16" t="s">
        <v>2071</v>
      </c>
      <c r="G310" s="17" t="s">
        <v>18</v>
      </c>
      <c r="H310" s="18" t="s">
        <v>18</v>
      </c>
      <c r="I310" s="19" t="s">
        <v>132</v>
      </c>
    </row>
    <row r="311" s="2" customFormat="1" ht="30" customHeight="1" spans="1:9">
      <c r="A311" s="15">
        <v>309</v>
      </c>
      <c r="B311" s="16" t="s">
        <v>1877</v>
      </c>
      <c r="C311" s="16" t="s">
        <v>11</v>
      </c>
      <c r="D311" s="16" t="s">
        <v>1878</v>
      </c>
      <c r="E311" s="16">
        <v>26090080029</v>
      </c>
      <c r="F311" s="16" t="s">
        <v>2072</v>
      </c>
      <c r="G311" s="17" t="s">
        <v>18</v>
      </c>
      <c r="H311" s="18" t="s">
        <v>18</v>
      </c>
      <c r="I311" s="19" t="s">
        <v>132</v>
      </c>
    </row>
    <row r="312" s="2" customFormat="1" ht="30" customHeight="1" spans="1:9">
      <c r="A312" s="15">
        <v>310</v>
      </c>
      <c r="B312" s="16" t="s">
        <v>1877</v>
      </c>
      <c r="C312" s="16" t="s">
        <v>11</v>
      </c>
      <c r="D312" s="16" t="s">
        <v>1878</v>
      </c>
      <c r="E312" s="16">
        <v>26090080030</v>
      </c>
      <c r="F312" s="16" t="s">
        <v>2073</v>
      </c>
      <c r="G312" s="17" t="s">
        <v>18</v>
      </c>
      <c r="H312" s="18" t="s">
        <v>18</v>
      </c>
      <c r="I312" s="19" t="s">
        <v>132</v>
      </c>
    </row>
    <row r="313" s="2" customFormat="1" ht="30" customHeight="1" spans="1:9">
      <c r="A313" s="15">
        <v>311</v>
      </c>
      <c r="B313" s="16" t="s">
        <v>1877</v>
      </c>
      <c r="C313" s="16" t="s">
        <v>11</v>
      </c>
      <c r="D313" s="16" t="s">
        <v>1878</v>
      </c>
      <c r="E313" s="16">
        <v>26090080031</v>
      </c>
      <c r="F313" s="16" t="s">
        <v>2074</v>
      </c>
      <c r="G313" s="17" t="s">
        <v>18</v>
      </c>
      <c r="H313" s="18" t="s">
        <v>18</v>
      </c>
      <c r="I313" s="19" t="s">
        <v>132</v>
      </c>
    </row>
    <row r="314" s="2" customFormat="1" ht="30" customHeight="1" spans="1:9">
      <c r="A314" s="15">
        <v>312</v>
      </c>
      <c r="B314" s="16" t="s">
        <v>1877</v>
      </c>
      <c r="C314" s="16" t="s">
        <v>11</v>
      </c>
      <c r="D314" s="16" t="s">
        <v>1878</v>
      </c>
      <c r="E314" s="16">
        <v>26090080033</v>
      </c>
      <c r="F314" s="16" t="s">
        <v>2075</v>
      </c>
      <c r="G314" s="17" t="s">
        <v>18</v>
      </c>
      <c r="H314" s="18" t="s">
        <v>18</v>
      </c>
      <c r="I314" s="19" t="s">
        <v>132</v>
      </c>
    </row>
    <row r="315" s="2" customFormat="1" ht="30" customHeight="1" spans="1:9">
      <c r="A315" s="15">
        <v>313</v>
      </c>
      <c r="B315" s="16" t="s">
        <v>1877</v>
      </c>
      <c r="C315" s="16" t="s">
        <v>11</v>
      </c>
      <c r="D315" s="16" t="s">
        <v>1878</v>
      </c>
      <c r="E315" s="16">
        <v>26090080035</v>
      </c>
      <c r="F315" s="16" t="s">
        <v>2076</v>
      </c>
      <c r="G315" s="17" t="s">
        <v>18</v>
      </c>
      <c r="H315" s="18" t="s">
        <v>18</v>
      </c>
      <c r="I315" s="19" t="s">
        <v>132</v>
      </c>
    </row>
    <row r="316" s="2" customFormat="1" ht="30" customHeight="1" spans="1:9">
      <c r="A316" s="15">
        <v>314</v>
      </c>
      <c r="B316" s="16" t="s">
        <v>1877</v>
      </c>
      <c r="C316" s="16" t="s">
        <v>11</v>
      </c>
      <c r="D316" s="16" t="s">
        <v>1878</v>
      </c>
      <c r="E316" s="16">
        <v>26090080036</v>
      </c>
      <c r="F316" s="16" t="s">
        <v>26</v>
      </c>
      <c r="G316" s="17" t="s">
        <v>18</v>
      </c>
      <c r="H316" s="18" t="s">
        <v>18</v>
      </c>
      <c r="I316" s="19" t="s">
        <v>132</v>
      </c>
    </row>
    <row r="317" s="2" customFormat="1" ht="30" customHeight="1" spans="1:9">
      <c r="A317" s="15">
        <v>315</v>
      </c>
      <c r="B317" s="16" t="s">
        <v>1877</v>
      </c>
      <c r="C317" s="16" t="s">
        <v>11</v>
      </c>
      <c r="D317" s="16" t="s">
        <v>1878</v>
      </c>
      <c r="E317" s="16">
        <v>26090080037</v>
      </c>
      <c r="F317" s="16" t="s">
        <v>31</v>
      </c>
      <c r="G317" s="17" t="s">
        <v>18</v>
      </c>
      <c r="H317" s="18" t="s">
        <v>18</v>
      </c>
      <c r="I317" s="19" t="s">
        <v>132</v>
      </c>
    </row>
    <row r="318" s="2" customFormat="1" ht="30" customHeight="1" spans="1:9">
      <c r="A318" s="15">
        <v>316</v>
      </c>
      <c r="B318" s="16" t="s">
        <v>1877</v>
      </c>
      <c r="C318" s="16" t="s">
        <v>11</v>
      </c>
      <c r="D318" s="16" t="s">
        <v>1878</v>
      </c>
      <c r="E318" s="16">
        <v>26090080038</v>
      </c>
      <c r="F318" s="16" t="s">
        <v>2077</v>
      </c>
      <c r="G318" s="17" t="s">
        <v>18</v>
      </c>
      <c r="H318" s="18" t="s">
        <v>18</v>
      </c>
      <c r="I318" s="19" t="s">
        <v>132</v>
      </c>
    </row>
    <row r="319" s="2" customFormat="1" ht="30" customHeight="1" spans="1:9">
      <c r="A319" s="15">
        <v>317</v>
      </c>
      <c r="B319" s="16" t="s">
        <v>1877</v>
      </c>
      <c r="C319" s="16" t="s">
        <v>11</v>
      </c>
      <c r="D319" s="16" t="s">
        <v>1878</v>
      </c>
      <c r="E319" s="16">
        <v>26090080039</v>
      </c>
      <c r="F319" s="16" t="s">
        <v>2078</v>
      </c>
      <c r="G319" s="17" t="s">
        <v>18</v>
      </c>
      <c r="H319" s="18" t="s">
        <v>18</v>
      </c>
      <c r="I319" s="19" t="s">
        <v>132</v>
      </c>
    </row>
    <row r="320" s="2" customFormat="1" ht="30" customHeight="1" spans="1:9">
      <c r="A320" s="15">
        <v>318</v>
      </c>
      <c r="B320" s="16" t="s">
        <v>1877</v>
      </c>
      <c r="C320" s="16" t="s">
        <v>11</v>
      </c>
      <c r="D320" s="16" t="s">
        <v>1878</v>
      </c>
      <c r="E320" s="16">
        <v>26090080040</v>
      </c>
      <c r="F320" s="16" t="s">
        <v>2079</v>
      </c>
      <c r="G320" s="17" t="s">
        <v>18</v>
      </c>
      <c r="H320" s="18" t="s">
        <v>18</v>
      </c>
      <c r="I320" s="19" t="s">
        <v>132</v>
      </c>
    </row>
    <row r="321" s="2" customFormat="1" ht="30" customHeight="1" spans="1:9">
      <c r="A321" s="15">
        <v>319</v>
      </c>
      <c r="B321" s="16" t="s">
        <v>1877</v>
      </c>
      <c r="C321" s="16" t="s">
        <v>11</v>
      </c>
      <c r="D321" s="16" t="s">
        <v>1878</v>
      </c>
      <c r="E321" s="16">
        <v>26090080042</v>
      </c>
      <c r="F321" s="16" t="s">
        <v>2080</v>
      </c>
      <c r="G321" s="17" t="s">
        <v>18</v>
      </c>
      <c r="H321" s="18" t="s">
        <v>18</v>
      </c>
      <c r="I321" s="19" t="s">
        <v>132</v>
      </c>
    </row>
    <row r="322" s="2" customFormat="1" ht="30" customHeight="1" spans="1:9">
      <c r="A322" s="15">
        <v>320</v>
      </c>
      <c r="B322" s="16" t="s">
        <v>1877</v>
      </c>
      <c r="C322" s="16" t="s">
        <v>11</v>
      </c>
      <c r="D322" s="16" t="s">
        <v>1878</v>
      </c>
      <c r="E322" s="16">
        <v>26090080043</v>
      </c>
      <c r="F322" s="16" t="s">
        <v>2081</v>
      </c>
      <c r="G322" s="17" t="s">
        <v>18</v>
      </c>
      <c r="H322" s="18" t="s">
        <v>18</v>
      </c>
      <c r="I322" s="19" t="s">
        <v>132</v>
      </c>
    </row>
    <row r="323" s="2" customFormat="1" ht="30" customHeight="1" spans="1:9">
      <c r="A323" s="15">
        <v>321</v>
      </c>
      <c r="B323" s="16" t="s">
        <v>1877</v>
      </c>
      <c r="C323" s="16" t="s">
        <v>11</v>
      </c>
      <c r="D323" s="16" t="s">
        <v>1878</v>
      </c>
      <c r="E323" s="16">
        <v>26090080045</v>
      </c>
      <c r="F323" s="16" t="s">
        <v>2082</v>
      </c>
      <c r="G323" s="17" t="s">
        <v>18</v>
      </c>
      <c r="H323" s="18" t="s">
        <v>18</v>
      </c>
      <c r="I323" s="19" t="s">
        <v>132</v>
      </c>
    </row>
    <row r="324" s="2" customFormat="1" ht="30" customHeight="1" spans="1:9">
      <c r="A324" s="15">
        <v>322</v>
      </c>
      <c r="B324" s="16" t="s">
        <v>1877</v>
      </c>
      <c r="C324" s="16" t="s">
        <v>11</v>
      </c>
      <c r="D324" s="16" t="s">
        <v>1878</v>
      </c>
      <c r="E324" s="16">
        <v>26090080046</v>
      </c>
      <c r="F324" s="16" t="s">
        <v>65</v>
      </c>
      <c r="G324" s="17" t="s">
        <v>18</v>
      </c>
      <c r="H324" s="18" t="s">
        <v>18</v>
      </c>
      <c r="I324" s="19" t="s">
        <v>132</v>
      </c>
    </row>
    <row r="325" s="2" customFormat="1" ht="30" customHeight="1" spans="1:9">
      <c r="A325" s="15">
        <v>323</v>
      </c>
      <c r="B325" s="16" t="s">
        <v>1877</v>
      </c>
      <c r="C325" s="16" t="s">
        <v>11</v>
      </c>
      <c r="D325" s="16" t="s">
        <v>1878</v>
      </c>
      <c r="E325" s="16">
        <v>26090080048</v>
      </c>
      <c r="F325" s="16" t="s">
        <v>813</v>
      </c>
      <c r="G325" s="17" t="s">
        <v>18</v>
      </c>
      <c r="H325" s="18" t="s">
        <v>18</v>
      </c>
      <c r="I325" s="19" t="s">
        <v>132</v>
      </c>
    </row>
    <row r="326" s="2" customFormat="1" ht="30" customHeight="1" spans="1:9">
      <c r="A326" s="15">
        <v>324</v>
      </c>
      <c r="B326" s="16" t="s">
        <v>1877</v>
      </c>
      <c r="C326" s="16" t="s">
        <v>11</v>
      </c>
      <c r="D326" s="16" t="s">
        <v>1878</v>
      </c>
      <c r="E326" s="16">
        <v>26090080051</v>
      </c>
      <c r="F326" s="16" t="s">
        <v>2083</v>
      </c>
      <c r="G326" s="17" t="s">
        <v>18</v>
      </c>
      <c r="H326" s="18" t="s">
        <v>18</v>
      </c>
      <c r="I326" s="19" t="s">
        <v>132</v>
      </c>
    </row>
    <row r="327" s="2" customFormat="1" ht="30" customHeight="1" spans="1:9">
      <c r="A327" s="15">
        <v>325</v>
      </c>
      <c r="B327" s="16" t="s">
        <v>1877</v>
      </c>
      <c r="C327" s="16" t="s">
        <v>11</v>
      </c>
      <c r="D327" s="16" t="s">
        <v>1878</v>
      </c>
      <c r="E327" s="16">
        <v>26090080052</v>
      </c>
      <c r="F327" s="16" t="s">
        <v>2084</v>
      </c>
      <c r="G327" s="17" t="s">
        <v>18</v>
      </c>
      <c r="H327" s="18" t="s">
        <v>18</v>
      </c>
      <c r="I327" s="19" t="s">
        <v>132</v>
      </c>
    </row>
    <row r="328" s="2" customFormat="1" ht="30" customHeight="1" spans="1:9">
      <c r="A328" s="15">
        <v>326</v>
      </c>
      <c r="B328" s="16" t="s">
        <v>1877</v>
      </c>
      <c r="C328" s="16" t="s">
        <v>11</v>
      </c>
      <c r="D328" s="16" t="s">
        <v>1878</v>
      </c>
      <c r="E328" s="16">
        <v>26090080053</v>
      </c>
      <c r="F328" s="16" t="s">
        <v>2085</v>
      </c>
      <c r="G328" s="17" t="s">
        <v>18</v>
      </c>
      <c r="H328" s="18" t="s">
        <v>18</v>
      </c>
      <c r="I328" s="19" t="s">
        <v>132</v>
      </c>
    </row>
    <row r="329" s="2" customFormat="1" ht="30" customHeight="1" spans="1:9">
      <c r="A329" s="15">
        <v>327</v>
      </c>
      <c r="B329" s="16" t="s">
        <v>1877</v>
      </c>
      <c r="C329" s="16" t="s">
        <v>11</v>
      </c>
      <c r="D329" s="16" t="s">
        <v>1878</v>
      </c>
      <c r="E329" s="16">
        <v>26090080054</v>
      </c>
      <c r="F329" s="16" t="s">
        <v>2086</v>
      </c>
      <c r="G329" s="17" t="s">
        <v>18</v>
      </c>
      <c r="H329" s="18" t="s">
        <v>18</v>
      </c>
      <c r="I329" s="19" t="s">
        <v>132</v>
      </c>
    </row>
    <row r="330" s="2" customFormat="1" ht="30" customHeight="1" spans="1:9">
      <c r="A330" s="15">
        <v>328</v>
      </c>
      <c r="B330" s="16" t="s">
        <v>1877</v>
      </c>
      <c r="C330" s="16" t="s">
        <v>11</v>
      </c>
      <c r="D330" s="16" t="s">
        <v>1878</v>
      </c>
      <c r="E330" s="16">
        <v>26090080055</v>
      </c>
      <c r="F330" s="16" t="s">
        <v>2087</v>
      </c>
      <c r="G330" s="17" t="s">
        <v>18</v>
      </c>
      <c r="H330" s="18" t="s">
        <v>18</v>
      </c>
      <c r="I330" s="19" t="s">
        <v>132</v>
      </c>
    </row>
    <row r="331" s="2" customFormat="1" ht="30" customHeight="1" spans="1:9">
      <c r="A331" s="15">
        <v>329</v>
      </c>
      <c r="B331" s="16" t="s">
        <v>1877</v>
      </c>
      <c r="C331" s="16" t="s">
        <v>11</v>
      </c>
      <c r="D331" s="16" t="s">
        <v>1878</v>
      </c>
      <c r="E331" s="16">
        <v>26090080058</v>
      </c>
      <c r="F331" s="16" t="s">
        <v>2088</v>
      </c>
      <c r="G331" s="17" t="s">
        <v>18</v>
      </c>
      <c r="H331" s="18" t="s">
        <v>18</v>
      </c>
      <c r="I331" s="19" t="s">
        <v>132</v>
      </c>
    </row>
    <row r="332" s="2" customFormat="1" ht="30" customHeight="1" spans="1:9">
      <c r="A332" s="15">
        <v>330</v>
      </c>
      <c r="B332" s="16" t="s">
        <v>1877</v>
      </c>
      <c r="C332" s="16" t="s">
        <v>11</v>
      </c>
      <c r="D332" s="16" t="s">
        <v>1878</v>
      </c>
      <c r="E332" s="16">
        <v>26090080063</v>
      </c>
      <c r="F332" s="16" t="s">
        <v>2089</v>
      </c>
      <c r="G332" s="17" t="s">
        <v>18</v>
      </c>
      <c r="H332" s="18" t="s">
        <v>18</v>
      </c>
      <c r="I332" s="19" t="s">
        <v>132</v>
      </c>
    </row>
    <row r="333" s="2" customFormat="1" ht="30" customHeight="1" spans="1:9">
      <c r="A333" s="15">
        <v>331</v>
      </c>
      <c r="B333" s="16" t="s">
        <v>1877</v>
      </c>
      <c r="C333" s="16" t="s">
        <v>11</v>
      </c>
      <c r="D333" s="16" t="s">
        <v>1878</v>
      </c>
      <c r="E333" s="16">
        <v>26090080068</v>
      </c>
      <c r="F333" s="16" t="s">
        <v>64</v>
      </c>
      <c r="G333" s="17" t="s">
        <v>18</v>
      </c>
      <c r="H333" s="18" t="s">
        <v>18</v>
      </c>
      <c r="I333" s="19" t="s">
        <v>132</v>
      </c>
    </row>
    <row r="334" s="2" customFormat="1" ht="30" customHeight="1" spans="1:9">
      <c r="A334" s="15">
        <v>332</v>
      </c>
      <c r="B334" s="16" t="s">
        <v>1877</v>
      </c>
      <c r="C334" s="16" t="s">
        <v>11</v>
      </c>
      <c r="D334" s="16" t="s">
        <v>1878</v>
      </c>
      <c r="E334" s="16">
        <v>26090080070</v>
      </c>
      <c r="F334" s="16" t="s">
        <v>357</v>
      </c>
      <c r="G334" s="17" t="s">
        <v>18</v>
      </c>
      <c r="H334" s="18" t="s">
        <v>18</v>
      </c>
      <c r="I334" s="19" t="s">
        <v>132</v>
      </c>
    </row>
    <row r="335" s="2" customFormat="1" ht="30" customHeight="1" spans="1:9">
      <c r="A335" s="15">
        <v>333</v>
      </c>
      <c r="B335" s="16" t="s">
        <v>1877</v>
      </c>
      <c r="C335" s="16" t="s">
        <v>11</v>
      </c>
      <c r="D335" s="16" t="s">
        <v>1878</v>
      </c>
      <c r="E335" s="16">
        <v>26090080078</v>
      </c>
      <c r="F335" s="16" t="s">
        <v>2090</v>
      </c>
      <c r="G335" s="17" t="s">
        <v>18</v>
      </c>
      <c r="H335" s="18" t="s">
        <v>18</v>
      </c>
      <c r="I335" s="19" t="s">
        <v>132</v>
      </c>
    </row>
    <row r="336" s="2" customFormat="1" ht="30" customHeight="1" spans="1:9">
      <c r="A336" s="15">
        <v>334</v>
      </c>
      <c r="B336" s="16" t="s">
        <v>1877</v>
      </c>
      <c r="C336" s="16" t="s">
        <v>11</v>
      </c>
      <c r="D336" s="16" t="s">
        <v>1878</v>
      </c>
      <c r="E336" s="16">
        <v>26090080079</v>
      </c>
      <c r="F336" s="16" t="s">
        <v>2091</v>
      </c>
      <c r="G336" s="17" t="s">
        <v>18</v>
      </c>
      <c r="H336" s="18" t="s">
        <v>18</v>
      </c>
      <c r="I336" s="19" t="s">
        <v>132</v>
      </c>
    </row>
    <row r="337" s="2" customFormat="1" ht="30" customHeight="1" spans="1:9">
      <c r="A337" s="15">
        <v>335</v>
      </c>
      <c r="B337" s="16" t="s">
        <v>1877</v>
      </c>
      <c r="C337" s="16" t="s">
        <v>11</v>
      </c>
      <c r="D337" s="16" t="s">
        <v>1878</v>
      </c>
      <c r="E337" s="16">
        <v>26090080084</v>
      </c>
      <c r="F337" s="16" t="s">
        <v>2092</v>
      </c>
      <c r="G337" s="17" t="s">
        <v>18</v>
      </c>
      <c r="H337" s="18" t="s">
        <v>18</v>
      </c>
      <c r="I337" s="19" t="s">
        <v>132</v>
      </c>
    </row>
    <row r="338" s="2" customFormat="1" ht="30" customHeight="1" spans="1:9">
      <c r="A338" s="15">
        <v>336</v>
      </c>
      <c r="B338" s="16" t="s">
        <v>1877</v>
      </c>
      <c r="C338" s="16" t="s">
        <v>11</v>
      </c>
      <c r="D338" s="16" t="s">
        <v>1878</v>
      </c>
      <c r="E338" s="16">
        <v>26090080085</v>
      </c>
      <c r="F338" s="16" t="s">
        <v>49</v>
      </c>
      <c r="G338" s="17" t="s">
        <v>18</v>
      </c>
      <c r="H338" s="18" t="s">
        <v>18</v>
      </c>
      <c r="I338" s="19" t="s">
        <v>132</v>
      </c>
    </row>
    <row r="339" s="2" customFormat="1" ht="30" customHeight="1" spans="1:9">
      <c r="A339" s="15">
        <v>337</v>
      </c>
      <c r="B339" s="16" t="s">
        <v>1877</v>
      </c>
      <c r="C339" s="16" t="s">
        <v>11</v>
      </c>
      <c r="D339" s="16" t="s">
        <v>1878</v>
      </c>
      <c r="E339" s="16">
        <v>26090080086</v>
      </c>
      <c r="F339" s="16" t="s">
        <v>2093</v>
      </c>
      <c r="G339" s="17" t="s">
        <v>18</v>
      </c>
      <c r="H339" s="18" t="s">
        <v>18</v>
      </c>
      <c r="I339" s="19" t="s">
        <v>132</v>
      </c>
    </row>
    <row r="340" s="2" customFormat="1" ht="30" customHeight="1" spans="1:9">
      <c r="A340" s="15">
        <v>338</v>
      </c>
      <c r="B340" s="16" t="s">
        <v>1877</v>
      </c>
      <c r="C340" s="16" t="s">
        <v>11</v>
      </c>
      <c r="D340" s="16" t="s">
        <v>1878</v>
      </c>
      <c r="E340" s="16">
        <v>26090080095</v>
      </c>
      <c r="F340" s="16" t="s">
        <v>1327</v>
      </c>
      <c r="G340" s="17" t="s">
        <v>18</v>
      </c>
      <c r="H340" s="18" t="s">
        <v>18</v>
      </c>
      <c r="I340" s="19" t="s">
        <v>132</v>
      </c>
    </row>
    <row r="341" s="2" customFormat="1" ht="30" customHeight="1" spans="1:9">
      <c r="A341" s="15">
        <v>339</v>
      </c>
      <c r="B341" s="16" t="s">
        <v>1877</v>
      </c>
      <c r="C341" s="16" t="s">
        <v>11</v>
      </c>
      <c r="D341" s="16" t="s">
        <v>1878</v>
      </c>
      <c r="E341" s="16">
        <v>26090080097</v>
      </c>
      <c r="F341" s="16" t="s">
        <v>1777</v>
      </c>
      <c r="G341" s="17" t="s">
        <v>18</v>
      </c>
      <c r="H341" s="18" t="s">
        <v>18</v>
      </c>
      <c r="I341" s="19" t="s">
        <v>132</v>
      </c>
    </row>
    <row r="342" s="2" customFormat="1" ht="30" customHeight="1" spans="1:9">
      <c r="A342" s="15">
        <v>340</v>
      </c>
      <c r="B342" s="16" t="s">
        <v>1877</v>
      </c>
      <c r="C342" s="16" t="s">
        <v>11</v>
      </c>
      <c r="D342" s="16" t="s">
        <v>1878</v>
      </c>
      <c r="E342" s="16">
        <v>26090080099</v>
      </c>
      <c r="F342" s="16" t="s">
        <v>2094</v>
      </c>
      <c r="G342" s="17" t="s">
        <v>18</v>
      </c>
      <c r="H342" s="18" t="s">
        <v>18</v>
      </c>
      <c r="I342" s="19" t="s">
        <v>132</v>
      </c>
    </row>
    <row r="343" s="2" customFormat="1" ht="30" customHeight="1" spans="1:9">
      <c r="A343" s="15">
        <v>341</v>
      </c>
      <c r="B343" s="16" t="s">
        <v>1877</v>
      </c>
      <c r="C343" s="16" t="s">
        <v>11</v>
      </c>
      <c r="D343" s="16" t="s">
        <v>1878</v>
      </c>
      <c r="E343" s="16">
        <v>26090080104</v>
      </c>
      <c r="F343" s="16" t="s">
        <v>2095</v>
      </c>
      <c r="G343" s="17" t="s">
        <v>18</v>
      </c>
      <c r="H343" s="18" t="s">
        <v>18</v>
      </c>
      <c r="I343" s="19" t="s">
        <v>132</v>
      </c>
    </row>
    <row r="344" s="2" customFormat="1" ht="30" customHeight="1" spans="1:9">
      <c r="A344" s="15">
        <v>342</v>
      </c>
      <c r="B344" s="16" t="s">
        <v>1877</v>
      </c>
      <c r="C344" s="16" t="s">
        <v>11</v>
      </c>
      <c r="D344" s="16" t="s">
        <v>1878</v>
      </c>
      <c r="E344" s="16">
        <v>26090080109</v>
      </c>
      <c r="F344" s="16" t="s">
        <v>2096</v>
      </c>
      <c r="G344" s="17" t="s">
        <v>18</v>
      </c>
      <c r="H344" s="18" t="s">
        <v>18</v>
      </c>
      <c r="I344" s="19" t="s">
        <v>132</v>
      </c>
    </row>
    <row r="345" s="2" customFormat="1" ht="30" customHeight="1" spans="1:9">
      <c r="A345" s="15">
        <v>343</v>
      </c>
      <c r="B345" s="16" t="s">
        <v>1877</v>
      </c>
      <c r="C345" s="16" t="s">
        <v>11</v>
      </c>
      <c r="D345" s="16" t="s">
        <v>1878</v>
      </c>
      <c r="E345" s="16">
        <v>26090080110</v>
      </c>
      <c r="F345" s="16" t="s">
        <v>2097</v>
      </c>
      <c r="G345" s="17" t="s">
        <v>18</v>
      </c>
      <c r="H345" s="18" t="s">
        <v>18</v>
      </c>
      <c r="I345" s="19" t="s">
        <v>132</v>
      </c>
    </row>
    <row r="346" s="2" customFormat="1" ht="30" customHeight="1" spans="1:9">
      <c r="A346" s="15">
        <v>344</v>
      </c>
      <c r="B346" s="16" t="s">
        <v>1877</v>
      </c>
      <c r="C346" s="16" t="s">
        <v>11</v>
      </c>
      <c r="D346" s="16" t="s">
        <v>1878</v>
      </c>
      <c r="E346" s="16">
        <v>26090080112</v>
      </c>
      <c r="F346" s="16" t="s">
        <v>2098</v>
      </c>
      <c r="G346" s="17" t="s">
        <v>18</v>
      </c>
      <c r="H346" s="18" t="s">
        <v>18</v>
      </c>
      <c r="I346" s="19" t="s">
        <v>132</v>
      </c>
    </row>
    <row r="347" s="2" customFormat="1" ht="30" customHeight="1" spans="1:9">
      <c r="A347" s="15">
        <v>345</v>
      </c>
      <c r="B347" s="16" t="s">
        <v>1877</v>
      </c>
      <c r="C347" s="16" t="s">
        <v>11</v>
      </c>
      <c r="D347" s="16" t="s">
        <v>1878</v>
      </c>
      <c r="E347" s="16">
        <v>26090080124</v>
      </c>
      <c r="F347" s="16" t="s">
        <v>2099</v>
      </c>
      <c r="G347" s="17" t="s">
        <v>18</v>
      </c>
      <c r="H347" s="18" t="s">
        <v>18</v>
      </c>
      <c r="I347" s="19" t="s">
        <v>132</v>
      </c>
    </row>
    <row r="348" s="2" customFormat="1" ht="30" customHeight="1" spans="1:9">
      <c r="A348" s="15">
        <v>346</v>
      </c>
      <c r="B348" s="16" t="s">
        <v>1877</v>
      </c>
      <c r="C348" s="16" t="s">
        <v>11</v>
      </c>
      <c r="D348" s="16" t="s">
        <v>1878</v>
      </c>
      <c r="E348" s="16">
        <v>26090080128</v>
      </c>
      <c r="F348" s="16" t="s">
        <v>2100</v>
      </c>
      <c r="G348" s="17" t="s">
        <v>18</v>
      </c>
      <c r="H348" s="18" t="s">
        <v>18</v>
      </c>
      <c r="I348" s="19" t="s">
        <v>132</v>
      </c>
    </row>
    <row r="349" s="2" customFormat="1" ht="30" customHeight="1" spans="1:9">
      <c r="A349" s="15">
        <v>347</v>
      </c>
      <c r="B349" s="16" t="s">
        <v>1877</v>
      </c>
      <c r="C349" s="16" t="s">
        <v>11</v>
      </c>
      <c r="D349" s="16" t="s">
        <v>1878</v>
      </c>
      <c r="E349" s="16">
        <v>26090080130</v>
      </c>
      <c r="F349" s="16" t="s">
        <v>30</v>
      </c>
      <c r="G349" s="17" t="s">
        <v>18</v>
      </c>
      <c r="H349" s="18" t="s">
        <v>18</v>
      </c>
      <c r="I349" s="19" t="s">
        <v>132</v>
      </c>
    </row>
    <row r="350" s="2" customFormat="1" ht="30" customHeight="1" spans="1:9">
      <c r="A350" s="15">
        <v>348</v>
      </c>
      <c r="B350" s="16" t="s">
        <v>1877</v>
      </c>
      <c r="C350" s="16" t="s">
        <v>11</v>
      </c>
      <c r="D350" s="16" t="s">
        <v>1878</v>
      </c>
      <c r="E350" s="16">
        <v>26090080134</v>
      </c>
      <c r="F350" s="16" t="s">
        <v>2101</v>
      </c>
      <c r="G350" s="17" t="s">
        <v>18</v>
      </c>
      <c r="H350" s="18" t="s">
        <v>18</v>
      </c>
      <c r="I350" s="19" t="s">
        <v>132</v>
      </c>
    </row>
    <row r="351" s="2" customFormat="1" ht="30" customHeight="1" spans="1:9">
      <c r="A351" s="15">
        <v>349</v>
      </c>
      <c r="B351" s="16" t="s">
        <v>1877</v>
      </c>
      <c r="C351" s="16" t="s">
        <v>11</v>
      </c>
      <c r="D351" s="16" t="s">
        <v>1878</v>
      </c>
      <c r="E351" s="16">
        <v>26090080138</v>
      </c>
      <c r="F351" s="16" t="s">
        <v>706</v>
      </c>
      <c r="G351" s="17" t="s">
        <v>18</v>
      </c>
      <c r="H351" s="18" t="s">
        <v>18</v>
      </c>
      <c r="I351" s="19" t="s">
        <v>132</v>
      </c>
    </row>
    <row r="352" s="2" customFormat="1" ht="30" customHeight="1" spans="1:9">
      <c r="A352" s="15">
        <v>350</v>
      </c>
      <c r="B352" s="16" t="s">
        <v>1877</v>
      </c>
      <c r="C352" s="16" t="s">
        <v>11</v>
      </c>
      <c r="D352" s="16" t="s">
        <v>1878</v>
      </c>
      <c r="E352" s="16">
        <v>26090080140</v>
      </c>
      <c r="F352" s="16" t="s">
        <v>205</v>
      </c>
      <c r="G352" s="17" t="s">
        <v>18</v>
      </c>
      <c r="H352" s="18" t="s">
        <v>18</v>
      </c>
      <c r="I352" s="19" t="s">
        <v>132</v>
      </c>
    </row>
    <row r="353" s="2" customFormat="1" ht="30" customHeight="1" spans="1:9">
      <c r="A353" s="15">
        <v>351</v>
      </c>
      <c r="B353" s="16" t="s">
        <v>1877</v>
      </c>
      <c r="C353" s="16" t="s">
        <v>11</v>
      </c>
      <c r="D353" s="16" t="s">
        <v>1878</v>
      </c>
      <c r="E353" s="16">
        <v>26090080148</v>
      </c>
      <c r="F353" s="16" t="s">
        <v>2102</v>
      </c>
      <c r="G353" s="17" t="s">
        <v>18</v>
      </c>
      <c r="H353" s="18" t="s">
        <v>18</v>
      </c>
      <c r="I353" s="19" t="s">
        <v>132</v>
      </c>
    </row>
    <row r="354" s="2" customFormat="1" ht="30" customHeight="1" spans="1:9">
      <c r="A354" s="15">
        <v>352</v>
      </c>
      <c r="B354" s="16" t="s">
        <v>1877</v>
      </c>
      <c r="C354" s="16" t="s">
        <v>11</v>
      </c>
      <c r="D354" s="16" t="s">
        <v>1878</v>
      </c>
      <c r="E354" s="16">
        <v>26090080149</v>
      </c>
      <c r="F354" s="16" t="s">
        <v>2103</v>
      </c>
      <c r="G354" s="17" t="s">
        <v>18</v>
      </c>
      <c r="H354" s="18" t="s">
        <v>18</v>
      </c>
      <c r="I354" s="19" t="s">
        <v>132</v>
      </c>
    </row>
    <row r="355" s="2" customFormat="1" ht="30" customHeight="1" spans="1:9">
      <c r="A355" s="15">
        <v>353</v>
      </c>
      <c r="B355" s="16" t="s">
        <v>1877</v>
      </c>
      <c r="C355" s="16" t="s">
        <v>11</v>
      </c>
      <c r="D355" s="16" t="s">
        <v>1878</v>
      </c>
      <c r="E355" s="16">
        <v>26090080151</v>
      </c>
      <c r="F355" s="16" t="s">
        <v>77</v>
      </c>
      <c r="G355" s="17" t="s">
        <v>18</v>
      </c>
      <c r="H355" s="18" t="s">
        <v>18</v>
      </c>
      <c r="I355" s="19" t="s">
        <v>132</v>
      </c>
    </row>
    <row r="356" s="2" customFormat="1" ht="30" customHeight="1" spans="1:9">
      <c r="A356" s="15">
        <v>354</v>
      </c>
      <c r="B356" s="16" t="s">
        <v>1877</v>
      </c>
      <c r="C356" s="16" t="s">
        <v>11</v>
      </c>
      <c r="D356" s="16" t="s">
        <v>1878</v>
      </c>
      <c r="E356" s="16">
        <v>26090080152</v>
      </c>
      <c r="F356" s="16" t="s">
        <v>96</v>
      </c>
      <c r="G356" s="17" t="s">
        <v>18</v>
      </c>
      <c r="H356" s="18" t="s">
        <v>18</v>
      </c>
      <c r="I356" s="19" t="s">
        <v>132</v>
      </c>
    </row>
    <row r="357" s="2" customFormat="1" ht="30" customHeight="1" spans="1:9">
      <c r="A357" s="15">
        <v>355</v>
      </c>
      <c r="B357" s="16" t="s">
        <v>1877</v>
      </c>
      <c r="C357" s="16" t="s">
        <v>11</v>
      </c>
      <c r="D357" s="16" t="s">
        <v>1878</v>
      </c>
      <c r="E357" s="16">
        <v>26090080155</v>
      </c>
      <c r="F357" s="16" t="s">
        <v>2104</v>
      </c>
      <c r="G357" s="17" t="s">
        <v>18</v>
      </c>
      <c r="H357" s="18" t="s">
        <v>18</v>
      </c>
      <c r="I357" s="19" t="s">
        <v>132</v>
      </c>
    </row>
    <row r="358" s="2" customFormat="1" ht="30" customHeight="1" spans="1:9">
      <c r="A358" s="15">
        <v>356</v>
      </c>
      <c r="B358" s="16" t="s">
        <v>1877</v>
      </c>
      <c r="C358" s="16" t="s">
        <v>11</v>
      </c>
      <c r="D358" s="16" t="s">
        <v>1878</v>
      </c>
      <c r="E358" s="16">
        <v>26090080159</v>
      </c>
      <c r="F358" s="16" t="s">
        <v>1327</v>
      </c>
      <c r="G358" s="17" t="s">
        <v>18</v>
      </c>
      <c r="H358" s="18" t="s">
        <v>18</v>
      </c>
      <c r="I358" s="19" t="s">
        <v>132</v>
      </c>
    </row>
    <row r="359" s="2" customFormat="1" ht="30" customHeight="1" spans="1:9">
      <c r="A359" s="15">
        <v>357</v>
      </c>
      <c r="B359" s="16" t="s">
        <v>1877</v>
      </c>
      <c r="C359" s="16" t="s">
        <v>11</v>
      </c>
      <c r="D359" s="16" t="s">
        <v>1878</v>
      </c>
      <c r="E359" s="16">
        <v>26090080161</v>
      </c>
      <c r="F359" s="16" t="s">
        <v>2105</v>
      </c>
      <c r="G359" s="17" t="s">
        <v>18</v>
      </c>
      <c r="H359" s="18" t="s">
        <v>18</v>
      </c>
      <c r="I359" s="19" t="s">
        <v>132</v>
      </c>
    </row>
    <row r="360" s="2" customFormat="1" ht="30" customHeight="1" spans="1:9">
      <c r="A360" s="15">
        <v>358</v>
      </c>
      <c r="B360" s="16" t="s">
        <v>1877</v>
      </c>
      <c r="C360" s="16" t="s">
        <v>11</v>
      </c>
      <c r="D360" s="16" t="s">
        <v>1878</v>
      </c>
      <c r="E360" s="16">
        <v>26090080163</v>
      </c>
      <c r="F360" s="16" t="s">
        <v>2106</v>
      </c>
      <c r="G360" s="17" t="s">
        <v>18</v>
      </c>
      <c r="H360" s="18" t="s">
        <v>18</v>
      </c>
      <c r="I360" s="19" t="s">
        <v>132</v>
      </c>
    </row>
    <row r="361" s="2" customFormat="1" ht="30" customHeight="1" spans="1:9">
      <c r="A361" s="15">
        <v>359</v>
      </c>
      <c r="B361" s="16" t="s">
        <v>1877</v>
      </c>
      <c r="C361" s="16" t="s">
        <v>11</v>
      </c>
      <c r="D361" s="16" t="s">
        <v>1878</v>
      </c>
      <c r="E361" s="16">
        <v>26090080165</v>
      </c>
      <c r="F361" s="16" t="s">
        <v>2107</v>
      </c>
      <c r="G361" s="17" t="s">
        <v>18</v>
      </c>
      <c r="H361" s="18" t="s">
        <v>18</v>
      </c>
      <c r="I361" s="19" t="s">
        <v>132</v>
      </c>
    </row>
    <row r="362" s="2" customFormat="1" ht="30" customHeight="1" spans="1:9">
      <c r="A362" s="15">
        <v>360</v>
      </c>
      <c r="B362" s="16" t="s">
        <v>1877</v>
      </c>
      <c r="C362" s="16" t="s">
        <v>11</v>
      </c>
      <c r="D362" s="16" t="s">
        <v>1878</v>
      </c>
      <c r="E362" s="16">
        <v>26090080167</v>
      </c>
      <c r="F362" s="16" t="s">
        <v>2108</v>
      </c>
      <c r="G362" s="17" t="s">
        <v>18</v>
      </c>
      <c r="H362" s="18" t="s">
        <v>18</v>
      </c>
      <c r="I362" s="19" t="s">
        <v>132</v>
      </c>
    </row>
    <row r="363" s="2" customFormat="1" ht="30" customHeight="1" spans="1:9">
      <c r="A363" s="15">
        <v>361</v>
      </c>
      <c r="B363" s="16" t="s">
        <v>1877</v>
      </c>
      <c r="C363" s="16" t="s">
        <v>11</v>
      </c>
      <c r="D363" s="16" t="s">
        <v>1878</v>
      </c>
      <c r="E363" s="16">
        <v>26090080170</v>
      </c>
      <c r="F363" s="16" t="s">
        <v>2109</v>
      </c>
      <c r="G363" s="17" t="s">
        <v>18</v>
      </c>
      <c r="H363" s="18" t="s">
        <v>18</v>
      </c>
      <c r="I363" s="19" t="s">
        <v>132</v>
      </c>
    </row>
    <row r="364" s="2" customFormat="1" ht="30" customHeight="1" spans="1:9">
      <c r="A364" s="15">
        <v>362</v>
      </c>
      <c r="B364" s="16" t="s">
        <v>1877</v>
      </c>
      <c r="C364" s="16" t="s">
        <v>11</v>
      </c>
      <c r="D364" s="16" t="s">
        <v>1878</v>
      </c>
      <c r="E364" s="16">
        <v>26090080171</v>
      </c>
      <c r="F364" s="16" t="s">
        <v>2110</v>
      </c>
      <c r="G364" s="17" t="s">
        <v>18</v>
      </c>
      <c r="H364" s="18" t="s">
        <v>18</v>
      </c>
      <c r="I364" s="19" t="s">
        <v>132</v>
      </c>
    </row>
    <row r="365" s="2" customFormat="1" ht="30" customHeight="1" spans="1:9">
      <c r="A365" s="15">
        <v>363</v>
      </c>
      <c r="B365" s="16" t="s">
        <v>1877</v>
      </c>
      <c r="C365" s="16" t="s">
        <v>11</v>
      </c>
      <c r="D365" s="16" t="s">
        <v>1878</v>
      </c>
      <c r="E365" s="16">
        <v>26090080172</v>
      </c>
      <c r="F365" s="16" t="s">
        <v>2111</v>
      </c>
      <c r="G365" s="17" t="s">
        <v>18</v>
      </c>
      <c r="H365" s="18" t="s">
        <v>18</v>
      </c>
      <c r="I365" s="19" t="s">
        <v>132</v>
      </c>
    </row>
    <row r="366" s="2" customFormat="1" ht="30" customHeight="1" spans="1:9">
      <c r="A366" s="15">
        <v>364</v>
      </c>
      <c r="B366" s="16" t="s">
        <v>1877</v>
      </c>
      <c r="C366" s="16" t="s">
        <v>11</v>
      </c>
      <c r="D366" s="16" t="s">
        <v>1878</v>
      </c>
      <c r="E366" s="16">
        <v>26090080173</v>
      </c>
      <c r="F366" s="16" t="s">
        <v>61</v>
      </c>
      <c r="G366" s="17" t="s">
        <v>18</v>
      </c>
      <c r="H366" s="18" t="s">
        <v>18</v>
      </c>
      <c r="I366" s="19" t="s">
        <v>132</v>
      </c>
    </row>
    <row r="367" s="2" customFormat="1" ht="30" customHeight="1" spans="1:9">
      <c r="A367" s="15">
        <v>365</v>
      </c>
      <c r="B367" s="16" t="s">
        <v>1877</v>
      </c>
      <c r="C367" s="16" t="s">
        <v>11</v>
      </c>
      <c r="D367" s="16" t="s">
        <v>1878</v>
      </c>
      <c r="E367" s="16">
        <v>26090080178</v>
      </c>
      <c r="F367" s="16" t="s">
        <v>2112</v>
      </c>
      <c r="G367" s="17" t="s">
        <v>18</v>
      </c>
      <c r="H367" s="18" t="s">
        <v>18</v>
      </c>
      <c r="I367" s="19" t="s">
        <v>132</v>
      </c>
    </row>
    <row r="368" s="2" customFormat="1" ht="30" customHeight="1" spans="1:9">
      <c r="A368" s="15">
        <v>366</v>
      </c>
      <c r="B368" s="16" t="s">
        <v>1877</v>
      </c>
      <c r="C368" s="16" t="s">
        <v>11</v>
      </c>
      <c r="D368" s="16" t="s">
        <v>1878</v>
      </c>
      <c r="E368" s="16">
        <v>26090080182</v>
      </c>
      <c r="F368" s="16" t="s">
        <v>2113</v>
      </c>
      <c r="G368" s="17" t="s">
        <v>18</v>
      </c>
      <c r="H368" s="18" t="s">
        <v>18</v>
      </c>
      <c r="I368" s="19" t="s">
        <v>132</v>
      </c>
    </row>
    <row r="369" s="2" customFormat="1" ht="30" customHeight="1" spans="1:9">
      <c r="A369" s="15">
        <v>367</v>
      </c>
      <c r="B369" s="16" t="s">
        <v>1877</v>
      </c>
      <c r="C369" s="16" t="s">
        <v>11</v>
      </c>
      <c r="D369" s="16" t="s">
        <v>1878</v>
      </c>
      <c r="E369" s="16">
        <v>26090080183</v>
      </c>
      <c r="F369" s="16" t="s">
        <v>259</v>
      </c>
      <c r="G369" s="17" t="s">
        <v>18</v>
      </c>
      <c r="H369" s="18" t="s">
        <v>18</v>
      </c>
      <c r="I369" s="19" t="s">
        <v>132</v>
      </c>
    </row>
    <row r="370" s="2" customFormat="1" ht="30" customHeight="1" spans="1:9">
      <c r="A370" s="15">
        <v>368</v>
      </c>
      <c r="B370" s="16" t="s">
        <v>1877</v>
      </c>
      <c r="C370" s="16" t="s">
        <v>11</v>
      </c>
      <c r="D370" s="16" t="s">
        <v>1878</v>
      </c>
      <c r="E370" s="16">
        <v>26090080184</v>
      </c>
      <c r="F370" s="16" t="s">
        <v>2114</v>
      </c>
      <c r="G370" s="17" t="s">
        <v>18</v>
      </c>
      <c r="H370" s="18" t="s">
        <v>18</v>
      </c>
      <c r="I370" s="19" t="s">
        <v>132</v>
      </c>
    </row>
    <row r="371" s="2" customFormat="1" ht="30" customHeight="1" spans="1:9">
      <c r="A371" s="15">
        <v>369</v>
      </c>
      <c r="B371" s="16" t="s">
        <v>1877</v>
      </c>
      <c r="C371" s="16" t="s">
        <v>11</v>
      </c>
      <c r="D371" s="16" t="s">
        <v>1878</v>
      </c>
      <c r="E371" s="16">
        <v>26090080187</v>
      </c>
      <c r="F371" s="16" t="s">
        <v>65</v>
      </c>
      <c r="G371" s="17" t="s">
        <v>18</v>
      </c>
      <c r="H371" s="18" t="s">
        <v>18</v>
      </c>
      <c r="I371" s="19" t="s">
        <v>132</v>
      </c>
    </row>
    <row r="372" s="2" customFormat="1" ht="30" customHeight="1" spans="1:9">
      <c r="A372" s="15">
        <v>370</v>
      </c>
      <c r="B372" s="16" t="s">
        <v>1877</v>
      </c>
      <c r="C372" s="16" t="s">
        <v>11</v>
      </c>
      <c r="D372" s="16" t="s">
        <v>1878</v>
      </c>
      <c r="E372" s="16">
        <v>26090080189</v>
      </c>
      <c r="F372" s="16" t="s">
        <v>2115</v>
      </c>
      <c r="G372" s="17" t="s">
        <v>18</v>
      </c>
      <c r="H372" s="18" t="s">
        <v>18</v>
      </c>
      <c r="I372" s="19" t="s">
        <v>132</v>
      </c>
    </row>
    <row r="373" s="2" customFormat="1" ht="30" customHeight="1" spans="1:9">
      <c r="A373" s="15">
        <v>371</v>
      </c>
      <c r="B373" s="16" t="s">
        <v>1877</v>
      </c>
      <c r="C373" s="16" t="s">
        <v>11</v>
      </c>
      <c r="D373" s="16" t="s">
        <v>1878</v>
      </c>
      <c r="E373" s="16">
        <v>26090080193</v>
      </c>
      <c r="F373" s="16" t="s">
        <v>2116</v>
      </c>
      <c r="G373" s="17" t="s">
        <v>18</v>
      </c>
      <c r="H373" s="18" t="s">
        <v>18</v>
      </c>
      <c r="I373" s="19" t="s">
        <v>132</v>
      </c>
    </row>
    <row r="374" s="2" customFormat="1" ht="30" customHeight="1" spans="1:9">
      <c r="A374" s="15">
        <v>372</v>
      </c>
      <c r="B374" s="16" t="s">
        <v>1877</v>
      </c>
      <c r="C374" s="16" t="s">
        <v>11</v>
      </c>
      <c r="D374" s="16" t="s">
        <v>1878</v>
      </c>
      <c r="E374" s="16">
        <v>26090080194</v>
      </c>
      <c r="F374" s="16" t="s">
        <v>871</v>
      </c>
      <c r="G374" s="17" t="s">
        <v>18</v>
      </c>
      <c r="H374" s="18" t="s">
        <v>18</v>
      </c>
      <c r="I374" s="19" t="s">
        <v>132</v>
      </c>
    </row>
    <row r="375" s="2" customFormat="1" ht="30" customHeight="1" spans="1:9">
      <c r="A375" s="15">
        <v>373</v>
      </c>
      <c r="B375" s="16" t="s">
        <v>1877</v>
      </c>
      <c r="C375" s="16" t="s">
        <v>11</v>
      </c>
      <c r="D375" s="16" t="s">
        <v>1878</v>
      </c>
      <c r="E375" s="16">
        <v>26090080196</v>
      </c>
      <c r="F375" s="16" t="s">
        <v>346</v>
      </c>
      <c r="G375" s="17" t="s">
        <v>18</v>
      </c>
      <c r="H375" s="18" t="s">
        <v>18</v>
      </c>
      <c r="I375" s="19" t="s">
        <v>132</v>
      </c>
    </row>
    <row r="376" s="2" customFormat="1" ht="30" customHeight="1" spans="1:9">
      <c r="A376" s="15">
        <v>374</v>
      </c>
      <c r="B376" s="16" t="s">
        <v>1877</v>
      </c>
      <c r="C376" s="16" t="s">
        <v>11</v>
      </c>
      <c r="D376" s="16" t="s">
        <v>1878</v>
      </c>
      <c r="E376" s="16">
        <v>26090080197</v>
      </c>
      <c r="F376" s="16" t="s">
        <v>2117</v>
      </c>
      <c r="G376" s="17" t="s">
        <v>18</v>
      </c>
      <c r="H376" s="18" t="s">
        <v>18</v>
      </c>
      <c r="I376" s="19" t="s">
        <v>132</v>
      </c>
    </row>
    <row r="377" s="2" customFormat="1" ht="30" customHeight="1" spans="1:9">
      <c r="A377" s="15">
        <v>375</v>
      </c>
      <c r="B377" s="16" t="s">
        <v>1877</v>
      </c>
      <c r="C377" s="16" t="s">
        <v>11</v>
      </c>
      <c r="D377" s="16" t="s">
        <v>1878</v>
      </c>
      <c r="E377" s="16">
        <v>26090080210</v>
      </c>
      <c r="F377" s="16" t="s">
        <v>2118</v>
      </c>
      <c r="G377" s="17" t="s">
        <v>18</v>
      </c>
      <c r="H377" s="18" t="s">
        <v>18</v>
      </c>
      <c r="I377" s="19" t="s">
        <v>132</v>
      </c>
    </row>
    <row r="378" s="2" customFormat="1" ht="30" customHeight="1" spans="1:9">
      <c r="A378" s="15">
        <v>376</v>
      </c>
      <c r="B378" s="16" t="s">
        <v>1877</v>
      </c>
      <c r="C378" s="16" t="s">
        <v>11</v>
      </c>
      <c r="D378" s="16" t="s">
        <v>1878</v>
      </c>
      <c r="E378" s="16">
        <v>26090080211</v>
      </c>
      <c r="F378" s="16" t="s">
        <v>109</v>
      </c>
      <c r="G378" s="17" t="s">
        <v>18</v>
      </c>
      <c r="H378" s="18" t="s">
        <v>18</v>
      </c>
      <c r="I378" s="19" t="s">
        <v>132</v>
      </c>
    </row>
    <row r="379" s="2" customFormat="1" ht="30" customHeight="1" spans="1:9">
      <c r="A379" s="15">
        <v>377</v>
      </c>
      <c r="B379" s="16" t="s">
        <v>1877</v>
      </c>
      <c r="C379" s="16" t="s">
        <v>11</v>
      </c>
      <c r="D379" s="16" t="s">
        <v>1878</v>
      </c>
      <c r="E379" s="16">
        <v>26090080214</v>
      </c>
      <c r="F379" s="16" t="s">
        <v>2119</v>
      </c>
      <c r="G379" s="17" t="s">
        <v>18</v>
      </c>
      <c r="H379" s="18" t="s">
        <v>18</v>
      </c>
      <c r="I379" s="19" t="s">
        <v>132</v>
      </c>
    </row>
    <row r="380" s="2" customFormat="1" ht="30" customHeight="1" spans="1:9">
      <c r="A380" s="15">
        <v>378</v>
      </c>
      <c r="B380" s="16" t="s">
        <v>1877</v>
      </c>
      <c r="C380" s="16" t="s">
        <v>11</v>
      </c>
      <c r="D380" s="16" t="s">
        <v>1878</v>
      </c>
      <c r="E380" s="16">
        <v>26090080223</v>
      </c>
      <c r="F380" s="16" t="s">
        <v>2120</v>
      </c>
      <c r="G380" s="17" t="s">
        <v>18</v>
      </c>
      <c r="H380" s="18" t="s">
        <v>18</v>
      </c>
      <c r="I380" s="19" t="s">
        <v>132</v>
      </c>
    </row>
    <row r="381" s="2" customFormat="1" ht="30" customHeight="1" spans="1:9">
      <c r="A381" s="15">
        <v>379</v>
      </c>
      <c r="B381" s="16" t="s">
        <v>1877</v>
      </c>
      <c r="C381" s="16" t="s">
        <v>11</v>
      </c>
      <c r="D381" s="16" t="s">
        <v>1878</v>
      </c>
      <c r="E381" s="16">
        <v>26090080227</v>
      </c>
      <c r="F381" s="16" t="s">
        <v>2121</v>
      </c>
      <c r="G381" s="17" t="s">
        <v>18</v>
      </c>
      <c r="H381" s="18" t="s">
        <v>18</v>
      </c>
      <c r="I381" s="19" t="s">
        <v>132</v>
      </c>
    </row>
    <row r="382" s="2" customFormat="1" ht="30" customHeight="1" spans="1:9">
      <c r="A382" s="15">
        <v>380</v>
      </c>
      <c r="B382" s="16" t="s">
        <v>1877</v>
      </c>
      <c r="C382" s="16" t="s">
        <v>11</v>
      </c>
      <c r="D382" s="16" t="s">
        <v>1878</v>
      </c>
      <c r="E382" s="16">
        <v>26090080230</v>
      </c>
      <c r="F382" s="16" t="s">
        <v>1017</v>
      </c>
      <c r="G382" s="17" t="s">
        <v>18</v>
      </c>
      <c r="H382" s="18" t="s">
        <v>18</v>
      </c>
      <c r="I382" s="19" t="s">
        <v>132</v>
      </c>
    </row>
    <row r="383" s="2" customFormat="1" ht="30" customHeight="1" spans="1:9">
      <c r="A383" s="15">
        <v>381</v>
      </c>
      <c r="B383" s="16" t="s">
        <v>1877</v>
      </c>
      <c r="C383" s="16" t="s">
        <v>11</v>
      </c>
      <c r="D383" s="16" t="s">
        <v>1878</v>
      </c>
      <c r="E383" s="16">
        <v>26090080233</v>
      </c>
      <c r="F383" s="16" t="s">
        <v>2122</v>
      </c>
      <c r="G383" s="17" t="s">
        <v>18</v>
      </c>
      <c r="H383" s="18" t="s">
        <v>18</v>
      </c>
      <c r="I383" s="19" t="s">
        <v>132</v>
      </c>
    </row>
    <row r="384" s="2" customFormat="1" ht="30" customHeight="1" spans="1:9">
      <c r="A384" s="15">
        <v>382</v>
      </c>
      <c r="B384" s="16" t="s">
        <v>1877</v>
      </c>
      <c r="C384" s="16" t="s">
        <v>11</v>
      </c>
      <c r="D384" s="16" t="s">
        <v>1878</v>
      </c>
      <c r="E384" s="16">
        <v>26090080238</v>
      </c>
      <c r="F384" s="16" t="s">
        <v>2123</v>
      </c>
      <c r="G384" s="17" t="s">
        <v>18</v>
      </c>
      <c r="H384" s="18" t="s">
        <v>18</v>
      </c>
      <c r="I384" s="19" t="s">
        <v>132</v>
      </c>
    </row>
    <row r="385" s="2" customFormat="1" ht="30" customHeight="1" spans="1:9">
      <c r="A385" s="15">
        <v>383</v>
      </c>
      <c r="B385" s="16" t="s">
        <v>1877</v>
      </c>
      <c r="C385" s="16" t="s">
        <v>11</v>
      </c>
      <c r="D385" s="16" t="s">
        <v>1878</v>
      </c>
      <c r="E385" s="16">
        <v>26090080240</v>
      </c>
      <c r="F385" s="16" t="s">
        <v>1580</v>
      </c>
      <c r="G385" s="17" t="s">
        <v>18</v>
      </c>
      <c r="H385" s="18" t="s">
        <v>18</v>
      </c>
      <c r="I385" s="19" t="s">
        <v>132</v>
      </c>
    </row>
    <row r="386" s="2" customFormat="1" ht="30" customHeight="1" spans="1:9">
      <c r="A386" s="15">
        <v>384</v>
      </c>
      <c r="B386" s="16" t="s">
        <v>1877</v>
      </c>
      <c r="C386" s="16" t="s">
        <v>11</v>
      </c>
      <c r="D386" s="16" t="s">
        <v>1878</v>
      </c>
      <c r="E386" s="16">
        <v>26090080246</v>
      </c>
      <c r="F386" s="16" t="s">
        <v>2124</v>
      </c>
      <c r="G386" s="17" t="s">
        <v>18</v>
      </c>
      <c r="H386" s="18" t="s">
        <v>18</v>
      </c>
      <c r="I386" s="19" t="s">
        <v>132</v>
      </c>
    </row>
    <row r="387" s="2" customFormat="1" ht="30" customHeight="1" spans="1:9">
      <c r="A387" s="15">
        <v>385</v>
      </c>
      <c r="B387" s="16" t="s">
        <v>1877</v>
      </c>
      <c r="C387" s="16" t="s">
        <v>11</v>
      </c>
      <c r="D387" s="16" t="s">
        <v>1878</v>
      </c>
      <c r="E387" s="16">
        <v>26090080247</v>
      </c>
      <c r="F387" s="16" t="s">
        <v>190</v>
      </c>
      <c r="G387" s="17" t="s">
        <v>18</v>
      </c>
      <c r="H387" s="18" t="s">
        <v>18</v>
      </c>
      <c r="I387" s="19" t="s">
        <v>132</v>
      </c>
    </row>
    <row r="388" s="2" customFormat="1" ht="30" customHeight="1" spans="1:9">
      <c r="A388" s="15">
        <v>386</v>
      </c>
      <c r="B388" s="16" t="s">
        <v>1877</v>
      </c>
      <c r="C388" s="16" t="s">
        <v>11</v>
      </c>
      <c r="D388" s="16" t="s">
        <v>1878</v>
      </c>
      <c r="E388" s="16">
        <v>26090080248</v>
      </c>
      <c r="F388" s="16" t="s">
        <v>2125</v>
      </c>
      <c r="G388" s="17" t="s">
        <v>18</v>
      </c>
      <c r="H388" s="18" t="s">
        <v>18</v>
      </c>
      <c r="I388" s="19" t="s">
        <v>132</v>
      </c>
    </row>
    <row r="389" s="2" customFormat="1" ht="30" customHeight="1" spans="1:9">
      <c r="A389" s="15">
        <v>387</v>
      </c>
      <c r="B389" s="16" t="s">
        <v>1877</v>
      </c>
      <c r="C389" s="16" t="s">
        <v>11</v>
      </c>
      <c r="D389" s="16" t="s">
        <v>1878</v>
      </c>
      <c r="E389" s="16">
        <v>26090080249</v>
      </c>
      <c r="F389" s="16" t="s">
        <v>998</v>
      </c>
      <c r="G389" s="17" t="s">
        <v>18</v>
      </c>
      <c r="H389" s="18" t="s">
        <v>18</v>
      </c>
      <c r="I389" s="19" t="s">
        <v>132</v>
      </c>
    </row>
    <row r="390" s="2" customFormat="1" ht="30" customHeight="1" spans="1:9">
      <c r="A390" s="15">
        <v>388</v>
      </c>
      <c r="B390" s="16" t="s">
        <v>1877</v>
      </c>
      <c r="C390" s="16" t="s">
        <v>11</v>
      </c>
      <c r="D390" s="16" t="s">
        <v>1878</v>
      </c>
      <c r="E390" s="16">
        <v>26090080251</v>
      </c>
      <c r="F390" s="16" t="s">
        <v>2126</v>
      </c>
      <c r="G390" s="17" t="s">
        <v>18</v>
      </c>
      <c r="H390" s="18" t="s">
        <v>18</v>
      </c>
      <c r="I390" s="19" t="s">
        <v>132</v>
      </c>
    </row>
    <row r="391" s="2" customFormat="1" ht="30" customHeight="1" spans="1:9">
      <c r="A391" s="15">
        <v>389</v>
      </c>
      <c r="B391" s="16" t="s">
        <v>1877</v>
      </c>
      <c r="C391" s="16" t="s">
        <v>11</v>
      </c>
      <c r="D391" s="16" t="s">
        <v>1878</v>
      </c>
      <c r="E391" s="16">
        <v>26090080254</v>
      </c>
      <c r="F391" s="16" t="s">
        <v>1445</v>
      </c>
      <c r="G391" s="17" t="s">
        <v>18</v>
      </c>
      <c r="H391" s="18" t="s">
        <v>18</v>
      </c>
      <c r="I391" s="19" t="s">
        <v>132</v>
      </c>
    </row>
    <row r="392" s="2" customFormat="1" ht="30" customHeight="1" spans="1:9">
      <c r="A392" s="15">
        <v>390</v>
      </c>
      <c r="B392" s="16" t="s">
        <v>1877</v>
      </c>
      <c r="C392" s="16" t="s">
        <v>11</v>
      </c>
      <c r="D392" s="16" t="s">
        <v>1878</v>
      </c>
      <c r="E392" s="16">
        <v>26090080257</v>
      </c>
      <c r="F392" s="16" t="s">
        <v>479</v>
      </c>
      <c r="G392" s="17" t="s">
        <v>18</v>
      </c>
      <c r="H392" s="18" t="s">
        <v>18</v>
      </c>
      <c r="I392" s="19" t="s">
        <v>132</v>
      </c>
    </row>
    <row r="393" s="2" customFormat="1" ht="30" customHeight="1" spans="1:9">
      <c r="A393" s="15">
        <v>391</v>
      </c>
      <c r="B393" s="16" t="s">
        <v>1877</v>
      </c>
      <c r="C393" s="16" t="s">
        <v>11</v>
      </c>
      <c r="D393" s="16" t="s">
        <v>1878</v>
      </c>
      <c r="E393" s="16">
        <v>26090080261</v>
      </c>
      <c r="F393" s="16" t="s">
        <v>2127</v>
      </c>
      <c r="G393" s="17" t="s">
        <v>18</v>
      </c>
      <c r="H393" s="18" t="s">
        <v>18</v>
      </c>
      <c r="I393" s="19" t="s">
        <v>132</v>
      </c>
    </row>
    <row r="394" s="2" customFormat="1" ht="30" customHeight="1" spans="1:9">
      <c r="A394" s="15">
        <v>392</v>
      </c>
      <c r="B394" s="16" t="s">
        <v>1877</v>
      </c>
      <c r="C394" s="16" t="s">
        <v>11</v>
      </c>
      <c r="D394" s="16" t="s">
        <v>1878</v>
      </c>
      <c r="E394" s="16">
        <v>26090080266</v>
      </c>
      <c r="F394" s="16" t="s">
        <v>190</v>
      </c>
      <c r="G394" s="17" t="s">
        <v>18</v>
      </c>
      <c r="H394" s="18" t="s">
        <v>18</v>
      </c>
      <c r="I394" s="19" t="s">
        <v>132</v>
      </c>
    </row>
    <row r="395" s="2" customFormat="1" ht="30" customHeight="1" spans="1:9">
      <c r="A395" s="15">
        <v>393</v>
      </c>
      <c r="B395" s="16" t="s">
        <v>1877</v>
      </c>
      <c r="C395" s="16" t="s">
        <v>11</v>
      </c>
      <c r="D395" s="16" t="s">
        <v>1878</v>
      </c>
      <c r="E395" s="16">
        <v>26090080271</v>
      </c>
      <c r="F395" s="16" t="s">
        <v>43</v>
      </c>
      <c r="G395" s="17" t="s">
        <v>18</v>
      </c>
      <c r="H395" s="18" t="s">
        <v>18</v>
      </c>
      <c r="I395" s="19" t="s">
        <v>132</v>
      </c>
    </row>
    <row r="396" s="2" customFormat="1" ht="30" customHeight="1" spans="1:9">
      <c r="A396" s="15">
        <v>394</v>
      </c>
      <c r="B396" s="16" t="s">
        <v>1877</v>
      </c>
      <c r="C396" s="16" t="s">
        <v>11</v>
      </c>
      <c r="D396" s="16" t="s">
        <v>1878</v>
      </c>
      <c r="E396" s="16">
        <v>26090080272</v>
      </c>
      <c r="F396" s="16" t="s">
        <v>1279</v>
      </c>
      <c r="G396" s="17" t="s">
        <v>18</v>
      </c>
      <c r="H396" s="18" t="s">
        <v>18</v>
      </c>
      <c r="I396" s="19" t="s">
        <v>132</v>
      </c>
    </row>
    <row r="397" s="2" customFormat="1" ht="30" customHeight="1" spans="1:9">
      <c r="A397" s="15">
        <v>395</v>
      </c>
      <c r="B397" s="16" t="s">
        <v>1877</v>
      </c>
      <c r="C397" s="16" t="s">
        <v>11</v>
      </c>
      <c r="D397" s="16" t="s">
        <v>1878</v>
      </c>
      <c r="E397" s="16">
        <v>26090080273</v>
      </c>
      <c r="F397" s="16" t="s">
        <v>1006</v>
      </c>
      <c r="G397" s="17" t="s">
        <v>18</v>
      </c>
      <c r="H397" s="18" t="s">
        <v>18</v>
      </c>
      <c r="I397" s="19" t="s">
        <v>132</v>
      </c>
    </row>
    <row r="398" s="2" customFormat="1" ht="30" customHeight="1" spans="1:9">
      <c r="A398" s="15">
        <v>396</v>
      </c>
      <c r="B398" s="16" t="s">
        <v>1877</v>
      </c>
      <c r="C398" s="16" t="s">
        <v>11</v>
      </c>
      <c r="D398" s="16" t="s">
        <v>1878</v>
      </c>
      <c r="E398" s="16">
        <v>26090080274</v>
      </c>
      <c r="F398" s="16" t="s">
        <v>2128</v>
      </c>
      <c r="G398" s="17" t="s">
        <v>18</v>
      </c>
      <c r="H398" s="18" t="s">
        <v>18</v>
      </c>
      <c r="I398" s="19" t="s">
        <v>132</v>
      </c>
    </row>
    <row r="399" s="2" customFormat="1" ht="30" customHeight="1" spans="1:9">
      <c r="A399" s="15">
        <v>397</v>
      </c>
      <c r="B399" s="16" t="s">
        <v>1877</v>
      </c>
      <c r="C399" s="16" t="s">
        <v>11</v>
      </c>
      <c r="D399" s="16" t="s">
        <v>1878</v>
      </c>
      <c r="E399" s="16">
        <v>26090080277</v>
      </c>
      <c r="F399" s="16" t="s">
        <v>2129</v>
      </c>
      <c r="G399" s="17" t="s">
        <v>18</v>
      </c>
      <c r="H399" s="18" t="s">
        <v>18</v>
      </c>
      <c r="I399" s="19" t="s">
        <v>132</v>
      </c>
    </row>
    <row r="400" s="2" customFormat="1" ht="30" customHeight="1" spans="1:9">
      <c r="A400" s="15">
        <v>398</v>
      </c>
      <c r="B400" s="16" t="s">
        <v>1877</v>
      </c>
      <c r="C400" s="16" t="s">
        <v>11</v>
      </c>
      <c r="D400" s="16" t="s">
        <v>1878</v>
      </c>
      <c r="E400" s="16">
        <v>26090080281</v>
      </c>
      <c r="F400" s="16" t="s">
        <v>2130</v>
      </c>
      <c r="G400" s="17" t="s">
        <v>18</v>
      </c>
      <c r="H400" s="18" t="s">
        <v>18</v>
      </c>
      <c r="I400" s="19" t="s">
        <v>132</v>
      </c>
    </row>
    <row r="401" s="2" customFormat="1" ht="30" customHeight="1" spans="1:9">
      <c r="A401" s="15">
        <v>399</v>
      </c>
      <c r="B401" s="16" t="s">
        <v>1877</v>
      </c>
      <c r="C401" s="16" t="s">
        <v>11</v>
      </c>
      <c r="D401" s="16" t="s">
        <v>1878</v>
      </c>
      <c r="E401" s="16">
        <v>26090080283</v>
      </c>
      <c r="F401" s="16" t="s">
        <v>2131</v>
      </c>
      <c r="G401" s="17" t="s">
        <v>18</v>
      </c>
      <c r="H401" s="18" t="s">
        <v>18</v>
      </c>
      <c r="I401" s="19" t="s">
        <v>132</v>
      </c>
    </row>
    <row r="402" s="2" customFormat="1" ht="30" customHeight="1" spans="1:9">
      <c r="A402" s="15">
        <v>400</v>
      </c>
      <c r="B402" s="16" t="s">
        <v>1877</v>
      </c>
      <c r="C402" s="16" t="s">
        <v>11</v>
      </c>
      <c r="D402" s="16" t="s">
        <v>1878</v>
      </c>
      <c r="E402" s="16">
        <v>26090080284</v>
      </c>
      <c r="F402" s="16" t="s">
        <v>1352</v>
      </c>
      <c r="G402" s="17" t="s">
        <v>18</v>
      </c>
      <c r="H402" s="18" t="s">
        <v>18</v>
      </c>
      <c r="I402" s="19" t="s">
        <v>132</v>
      </c>
    </row>
    <row r="403" s="2" customFormat="1" ht="30" customHeight="1" spans="1:9">
      <c r="A403" s="15">
        <v>401</v>
      </c>
      <c r="B403" s="16" t="s">
        <v>1877</v>
      </c>
      <c r="C403" s="16" t="s">
        <v>11</v>
      </c>
      <c r="D403" s="16" t="s">
        <v>1878</v>
      </c>
      <c r="E403" s="16">
        <v>26090080285</v>
      </c>
      <c r="F403" s="16" t="s">
        <v>805</v>
      </c>
      <c r="G403" s="17" t="s">
        <v>18</v>
      </c>
      <c r="H403" s="18" t="s">
        <v>18</v>
      </c>
      <c r="I403" s="19" t="s">
        <v>132</v>
      </c>
    </row>
    <row r="404" s="2" customFormat="1" ht="30" customHeight="1" spans="1:9">
      <c r="A404" s="15">
        <v>402</v>
      </c>
      <c r="B404" s="16" t="s">
        <v>1877</v>
      </c>
      <c r="C404" s="16" t="s">
        <v>11</v>
      </c>
      <c r="D404" s="16" t="s">
        <v>1878</v>
      </c>
      <c r="E404" s="16">
        <v>26090080292</v>
      </c>
      <c r="F404" s="16" t="s">
        <v>37</v>
      </c>
      <c r="G404" s="17" t="s">
        <v>18</v>
      </c>
      <c r="H404" s="18" t="s">
        <v>18</v>
      </c>
      <c r="I404" s="19" t="s">
        <v>132</v>
      </c>
    </row>
    <row r="405" s="2" customFormat="1" ht="30" customHeight="1" spans="1:9">
      <c r="A405" s="15">
        <v>403</v>
      </c>
      <c r="B405" s="16" t="s">
        <v>1877</v>
      </c>
      <c r="C405" s="16" t="s">
        <v>11</v>
      </c>
      <c r="D405" s="16" t="s">
        <v>1878</v>
      </c>
      <c r="E405" s="16">
        <v>26090080295</v>
      </c>
      <c r="F405" s="16" t="s">
        <v>2132</v>
      </c>
      <c r="G405" s="17" t="s">
        <v>18</v>
      </c>
      <c r="H405" s="18" t="s">
        <v>18</v>
      </c>
      <c r="I405" s="19" t="s">
        <v>132</v>
      </c>
    </row>
    <row r="406" s="2" customFormat="1" ht="30" customHeight="1" spans="1:9">
      <c r="A406" s="15">
        <v>404</v>
      </c>
      <c r="B406" s="16" t="s">
        <v>1877</v>
      </c>
      <c r="C406" s="16" t="s">
        <v>11</v>
      </c>
      <c r="D406" s="16" t="s">
        <v>1878</v>
      </c>
      <c r="E406" s="16">
        <v>26090080298</v>
      </c>
      <c r="F406" s="16" t="s">
        <v>2133</v>
      </c>
      <c r="G406" s="17" t="s">
        <v>18</v>
      </c>
      <c r="H406" s="18" t="s">
        <v>18</v>
      </c>
      <c r="I406" s="19" t="s">
        <v>132</v>
      </c>
    </row>
    <row r="407" s="2" customFormat="1" ht="30" customHeight="1" spans="1:9">
      <c r="A407" s="15">
        <v>405</v>
      </c>
      <c r="B407" s="16" t="s">
        <v>1877</v>
      </c>
      <c r="C407" s="16" t="s">
        <v>11</v>
      </c>
      <c r="D407" s="16" t="s">
        <v>1878</v>
      </c>
      <c r="E407" s="16">
        <v>26090080303</v>
      </c>
      <c r="F407" s="16" t="s">
        <v>2134</v>
      </c>
      <c r="G407" s="17" t="s">
        <v>18</v>
      </c>
      <c r="H407" s="18" t="s">
        <v>18</v>
      </c>
      <c r="I407" s="19" t="s">
        <v>132</v>
      </c>
    </row>
    <row r="408" s="2" customFormat="1" ht="30" customHeight="1" spans="1:9">
      <c r="A408" s="15">
        <v>406</v>
      </c>
      <c r="B408" s="16" t="s">
        <v>1877</v>
      </c>
      <c r="C408" s="16" t="s">
        <v>11</v>
      </c>
      <c r="D408" s="16" t="s">
        <v>1878</v>
      </c>
      <c r="E408" s="16">
        <v>26090080304</v>
      </c>
      <c r="F408" s="16" t="s">
        <v>2135</v>
      </c>
      <c r="G408" s="17" t="s">
        <v>18</v>
      </c>
      <c r="H408" s="18" t="s">
        <v>18</v>
      </c>
      <c r="I408" s="19" t="s">
        <v>132</v>
      </c>
    </row>
    <row r="409" s="2" customFormat="1" ht="30" customHeight="1" spans="1:9">
      <c r="A409" s="15">
        <v>407</v>
      </c>
      <c r="B409" s="16" t="s">
        <v>1877</v>
      </c>
      <c r="C409" s="16" t="s">
        <v>11</v>
      </c>
      <c r="D409" s="16" t="s">
        <v>1878</v>
      </c>
      <c r="E409" s="16">
        <v>26090080305</v>
      </c>
      <c r="F409" s="16" t="s">
        <v>2136</v>
      </c>
      <c r="G409" s="17" t="s">
        <v>18</v>
      </c>
      <c r="H409" s="18" t="s">
        <v>18</v>
      </c>
      <c r="I409" s="19" t="s">
        <v>132</v>
      </c>
    </row>
    <row r="410" s="2" customFormat="1" ht="30" customHeight="1" spans="1:9">
      <c r="A410" s="15">
        <v>408</v>
      </c>
      <c r="B410" s="16" t="s">
        <v>1877</v>
      </c>
      <c r="C410" s="16" t="s">
        <v>11</v>
      </c>
      <c r="D410" s="16" t="s">
        <v>1878</v>
      </c>
      <c r="E410" s="16">
        <v>26090080308</v>
      </c>
      <c r="F410" s="16" t="s">
        <v>2137</v>
      </c>
      <c r="G410" s="17" t="s">
        <v>18</v>
      </c>
      <c r="H410" s="18" t="s">
        <v>18</v>
      </c>
      <c r="I410" s="19" t="s">
        <v>132</v>
      </c>
    </row>
    <row r="411" s="2" customFormat="1" ht="30" customHeight="1" spans="1:9">
      <c r="A411" s="15">
        <v>409</v>
      </c>
      <c r="B411" s="16" t="s">
        <v>1877</v>
      </c>
      <c r="C411" s="16" t="s">
        <v>11</v>
      </c>
      <c r="D411" s="16" t="s">
        <v>1878</v>
      </c>
      <c r="E411" s="16">
        <v>26090080309</v>
      </c>
      <c r="F411" s="16" t="s">
        <v>2138</v>
      </c>
      <c r="G411" s="17" t="s">
        <v>18</v>
      </c>
      <c r="H411" s="18" t="s">
        <v>18</v>
      </c>
      <c r="I411" s="19" t="s">
        <v>132</v>
      </c>
    </row>
    <row r="412" s="2" customFormat="1" ht="30" customHeight="1" spans="1:9">
      <c r="A412" s="15">
        <v>410</v>
      </c>
      <c r="B412" s="16" t="s">
        <v>1877</v>
      </c>
      <c r="C412" s="16" t="s">
        <v>11</v>
      </c>
      <c r="D412" s="16" t="s">
        <v>1878</v>
      </c>
      <c r="E412" s="16">
        <v>26090080312</v>
      </c>
      <c r="F412" s="16" t="s">
        <v>31</v>
      </c>
      <c r="G412" s="17" t="s">
        <v>18</v>
      </c>
      <c r="H412" s="18" t="s">
        <v>18</v>
      </c>
      <c r="I412" s="19" t="s">
        <v>132</v>
      </c>
    </row>
    <row r="413" s="2" customFormat="1" ht="30" customHeight="1" spans="1:9">
      <c r="A413" s="15">
        <v>411</v>
      </c>
      <c r="B413" s="16" t="s">
        <v>1877</v>
      </c>
      <c r="C413" s="16" t="s">
        <v>11</v>
      </c>
      <c r="D413" s="16" t="s">
        <v>1878</v>
      </c>
      <c r="E413" s="16">
        <v>26090080313</v>
      </c>
      <c r="F413" s="16" t="s">
        <v>2139</v>
      </c>
      <c r="G413" s="17" t="s">
        <v>18</v>
      </c>
      <c r="H413" s="18" t="s">
        <v>18</v>
      </c>
      <c r="I413" s="19" t="s">
        <v>132</v>
      </c>
    </row>
    <row r="414" s="2" customFormat="1" ht="30" customHeight="1" spans="1:9">
      <c r="A414" s="15">
        <v>412</v>
      </c>
      <c r="B414" s="16" t="s">
        <v>1877</v>
      </c>
      <c r="C414" s="16" t="s">
        <v>11</v>
      </c>
      <c r="D414" s="16" t="s">
        <v>1878</v>
      </c>
      <c r="E414" s="16">
        <v>26090080317</v>
      </c>
      <c r="F414" s="16" t="s">
        <v>1793</v>
      </c>
      <c r="G414" s="17" t="s">
        <v>18</v>
      </c>
      <c r="H414" s="18" t="s">
        <v>18</v>
      </c>
      <c r="I414" s="19" t="s">
        <v>132</v>
      </c>
    </row>
    <row r="415" s="2" customFormat="1" ht="30" customHeight="1" spans="1:9">
      <c r="A415" s="15">
        <v>413</v>
      </c>
      <c r="B415" s="16" t="s">
        <v>1877</v>
      </c>
      <c r="C415" s="16" t="s">
        <v>11</v>
      </c>
      <c r="D415" s="16" t="s">
        <v>1878</v>
      </c>
      <c r="E415" s="16">
        <v>26090080319</v>
      </c>
      <c r="F415" s="16" t="s">
        <v>2140</v>
      </c>
      <c r="G415" s="17" t="s">
        <v>18</v>
      </c>
      <c r="H415" s="18" t="s">
        <v>18</v>
      </c>
      <c r="I415" s="19" t="s">
        <v>132</v>
      </c>
    </row>
    <row r="416" s="2" customFormat="1" ht="30" customHeight="1" spans="1:9">
      <c r="A416" s="15">
        <v>414</v>
      </c>
      <c r="B416" s="16" t="s">
        <v>1877</v>
      </c>
      <c r="C416" s="16" t="s">
        <v>11</v>
      </c>
      <c r="D416" s="16" t="s">
        <v>1878</v>
      </c>
      <c r="E416" s="16">
        <v>26090080320</v>
      </c>
      <c r="F416" s="16" t="s">
        <v>1411</v>
      </c>
      <c r="G416" s="17" t="s">
        <v>18</v>
      </c>
      <c r="H416" s="18" t="s">
        <v>18</v>
      </c>
      <c r="I416" s="19" t="s">
        <v>132</v>
      </c>
    </row>
    <row r="417" s="2" customFormat="1" ht="30" customHeight="1" spans="1:9">
      <c r="A417" s="15">
        <v>415</v>
      </c>
      <c r="B417" s="16" t="s">
        <v>1877</v>
      </c>
      <c r="C417" s="16" t="s">
        <v>11</v>
      </c>
      <c r="D417" s="16" t="s">
        <v>1878</v>
      </c>
      <c r="E417" s="16">
        <v>26090080325</v>
      </c>
      <c r="F417" s="16" t="s">
        <v>2141</v>
      </c>
      <c r="G417" s="17" t="s">
        <v>18</v>
      </c>
      <c r="H417" s="18" t="s">
        <v>18</v>
      </c>
      <c r="I417" s="19" t="s">
        <v>132</v>
      </c>
    </row>
    <row r="418" s="2" customFormat="1" ht="30" customHeight="1" spans="1:9">
      <c r="A418" s="15">
        <v>416</v>
      </c>
      <c r="B418" s="16" t="s">
        <v>1877</v>
      </c>
      <c r="C418" s="16" t="s">
        <v>11</v>
      </c>
      <c r="D418" s="16" t="s">
        <v>1878</v>
      </c>
      <c r="E418" s="16">
        <v>26090080326</v>
      </c>
      <c r="F418" s="16" t="s">
        <v>2142</v>
      </c>
      <c r="G418" s="17" t="s">
        <v>18</v>
      </c>
      <c r="H418" s="18" t="s">
        <v>18</v>
      </c>
      <c r="I418" s="19" t="s">
        <v>132</v>
      </c>
    </row>
    <row r="419" s="2" customFormat="1" ht="30" customHeight="1" spans="1:9">
      <c r="A419" s="15">
        <v>417</v>
      </c>
      <c r="B419" s="16" t="s">
        <v>1877</v>
      </c>
      <c r="C419" s="16" t="s">
        <v>11</v>
      </c>
      <c r="D419" s="16" t="s">
        <v>1878</v>
      </c>
      <c r="E419" s="16">
        <v>26090080332</v>
      </c>
      <c r="F419" s="16" t="s">
        <v>2143</v>
      </c>
      <c r="G419" s="17" t="s">
        <v>18</v>
      </c>
      <c r="H419" s="18" t="s">
        <v>18</v>
      </c>
      <c r="I419" s="19" t="s">
        <v>132</v>
      </c>
    </row>
    <row r="420" s="2" customFormat="1" ht="30" customHeight="1" spans="1:9">
      <c r="A420" s="15">
        <v>418</v>
      </c>
      <c r="B420" s="16" t="s">
        <v>1877</v>
      </c>
      <c r="C420" s="16" t="s">
        <v>11</v>
      </c>
      <c r="D420" s="16" t="s">
        <v>1878</v>
      </c>
      <c r="E420" s="16">
        <v>26090080333</v>
      </c>
      <c r="F420" s="16" t="s">
        <v>288</v>
      </c>
      <c r="G420" s="17" t="s">
        <v>18</v>
      </c>
      <c r="H420" s="18" t="s">
        <v>18</v>
      </c>
      <c r="I420" s="19" t="s">
        <v>132</v>
      </c>
    </row>
    <row r="421" s="2" customFormat="1" ht="30" customHeight="1" spans="1:9">
      <c r="A421" s="15">
        <v>419</v>
      </c>
      <c r="B421" s="16" t="s">
        <v>1877</v>
      </c>
      <c r="C421" s="16" t="s">
        <v>11</v>
      </c>
      <c r="D421" s="16" t="s">
        <v>1878</v>
      </c>
      <c r="E421" s="16">
        <v>26090080335</v>
      </c>
      <c r="F421" s="16" t="s">
        <v>181</v>
      </c>
      <c r="G421" s="17" t="s">
        <v>18</v>
      </c>
      <c r="H421" s="18" t="s">
        <v>18</v>
      </c>
      <c r="I421" s="19" t="s">
        <v>132</v>
      </c>
    </row>
    <row r="422" s="2" customFormat="1" ht="30" customHeight="1" spans="1:9">
      <c r="A422" s="15">
        <v>420</v>
      </c>
      <c r="B422" s="16" t="s">
        <v>1877</v>
      </c>
      <c r="C422" s="16" t="s">
        <v>11</v>
      </c>
      <c r="D422" s="16" t="s">
        <v>1878</v>
      </c>
      <c r="E422" s="16">
        <v>26090080339</v>
      </c>
      <c r="F422" s="16" t="s">
        <v>2144</v>
      </c>
      <c r="G422" s="17" t="s">
        <v>18</v>
      </c>
      <c r="H422" s="18" t="s">
        <v>18</v>
      </c>
      <c r="I422" s="19" t="s">
        <v>132</v>
      </c>
    </row>
    <row r="423" s="2" customFormat="1" ht="30" customHeight="1" spans="1:9">
      <c r="A423" s="15">
        <v>421</v>
      </c>
      <c r="B423" s="16" t="s">
        <v>1877</v>
      </c>
      <c r="C423" s="16" t="s">
        <v>11</v>
      </c>
      <c r="D423" s="16" t="s">
        <v>1878</v>
      </c>
      <c r="E423" s="16">
        <v>26090080340</v>
      </c>
      <c r="F423" s="16" t="s">
        <v>363</v>
      </c>
      <c r="G423" s="17" t="s">
        <v>18</v>
      </c>
      <c r="H423" s="18" t="s">
        <v>18</v>
      </c>
      <c r="I423" s="19" t="s">
        <v>132</v>
      </c>
    </row>
    <row r="424" s="2" customFormat="1" ht="30" customHeight="1" spans="1:9">
      <c r="A424" s="15">
        <v>422</v>
      </c>
      <c r="B424" s="16" t="s">
        <v>1877</v>
      </c>
      <c r="C424" s="16" t="s">
        <v>11</v>
      </c>
      <c r="D424" s="16" t="s">
        <v>1878</v>
      </c>
      <c r="E424" s="16">
        <v>26090080346</v>
      </c>
      <c r="F424" s="16" t="s">
        <v>59</v>
      </c>
      <c r="G424" s="17" t="s">
        <v>18</v>
      </c>
      <c r="H424" s="18" t="s">
        <v>18</v>
      </c>
      <c r="I424" s="19" t="s">
        <v>132</v>
      </c>
    </row>
    <row r="425" s="2" customFormat="1" ht="30" customHeight="1" spans="1:9">
      <c r="A425" s="15">
        <v>423</v>
      </c>
      <c r="B425" s="16" t="s">
        <v>1877</v>
      </c>
      <c r="C425" s="16" t="s">
        <v>11</v>
      </c>
      <c r="D425" s="16" t="s">
        <v>1878</v>
      </c>
      <c r="E425" s="16">
        <v>26090080347</v>
      </c>
      <c r="F425" s="16" t="s">
        <v>2145</v>
      </c>
      <c r="G425" s="17" t="s">
        <v>18</v>
      </c>
      <c r="H425" s="18" t="s">
        <v>18</v>
      </c>
      <c r="I425" s="19" t="s">
        <v>132</v>
      </c>
    </row>
    <row r="426" s="2" customFormat="1" ht="30" customHeight="1" spans="1:9">
      <c r="A426" s="15">
        <v>424</v>
      </c>
      <c r="B426" s="16" t="s">
        <v>1877</v>
      </c>
      <c r="C426" s="16" t="s">
        <v>11</v>
      </c>
      <c r="D426" s="16" t="s">
        <v>1878</v>
      </c>
      <c r="E426" s="16">
        <v>26090080352</v>
      </c>
      <c r="F426" s="16" t="s">
        <v>2146</v>
      </c>
      <c r="G426" s="17" t="s">
        <v>18</v>
      </c>
      <c r="H426" s="18" t="s">
        <v>18</v>
      </c>
      <c r="I426" s="19" t="s">
        <v>132</v>
      </c>
    </row>
    <row r="427" s="2" customFormat="1" ht="30" customHeight="1" spans="1:9">
      <c r="A427" s="15">
        <v>425</v>
      </c>
      <c r="B427" s="16" t="s">
        <v>1877</v>
      </c>
      <c r="C427" s="16" t="s">
        <v>11</v>
      </c>
      <c r="D427" s="16" t="s">
        <v>1878</v>
      </c>
      <c r="E427" s="16">
        <v>26090080355</v>
      </c>
      <c r="F427" s="16" t="s">
        <v>2147</v>
      </c>
      <c r="G427" s="17" t="s">
        <v>18</v>
      </c>
      <c r="H427" s="18" t="s">
        <v>18</v>
      </c>
      <c r="I427" s="19" t="s">
        <v>132</v>
      </c>
    </row>
    <row r="428" s="2" customFormat="1" ht="30" customHeight="1" spans="1:9">
      <c r="A428" s="15">
        <v>426</v>
      </c>
      <c r="B428" s="16" t="s">
        <v>1877</v>
      </c>
      <c r="C428" s="16" t="s">
        <v>11</v>
      </c>
      <c r="D428" s="16" t="s">
        <v>1878</v>
      </c>
      <c r="E428" s="16">
        <v>26090080362</v>
      </c>
      <c r="F428" s="16" t="s">
        <v>2148</v>
      </c>
      <c r="G428" s="17" t="s">
        <v>18</v>
      </c>
      <c r="H428" s="18" t="s">
        <v>18</v>
      </c>
      <c r="I428" s="19" t="s">
        <v>132</v>
      </c>
    </row>
    <row r="429" s="2" customFormat="1" ht="30" customHeight="1" spans="1:9">
      <c r="A429" s="15">
        <v>427</v>
      </c>
      <c r="B429" s="16" t="s">
        <v>1877</v>
      </c>
      <c r="C429" s="16" t="s">
        <v>11</v>
      </c>
      <c r="D429" s="16" t="s">
        <v>1878</v>
      </c>
      <c r="E429" s="16">
        <v>26090080370</v>
      </c>
      <c r="F429" s="16" t="s">
        <v>2149</v>
      </c>
      <c r="G429" s="17" t="s">
        <v>18</v>
      </c>
      <c r="H429" s="18" t="s">
        <v>18</v>
      </c>
      <c r="I429" s="19" t="s">
        <v>132</v>
      </c>
    </row>
    <row r="430" s="2" customFormat="1" ht="30" customHeight="1" spans="1:9">
      <c r="A430" s="15">
        <v>428</v>
      </c>
      <c r="B430" s="16" t="s">
        <v>1877</v>
      </c>
      <c r="C430" s="16" t="s">
        <v>11</v>
      </c>
      <c r="D430" s="16" t="s">
        <v>1878</v>
      </c>
      <c r="E430" s="16">
        <v>26090080372</v>
      </c>
      <c r="F430" s="16" t="s">
        <v>31</v>
      </c>
      <c r="G430" s="17" t="s">
        <v>18</v>
      </c>
      <c r="H430" s="18" t="s">
        <v>18</v>
      </c>
      <c r="I430" s="19" t="s">
        <v>132</v>
      </c>
    </row>
    <row r="431" s="2" customFormat="1" ht="30" customHeight="1" spans="1:9">
      <c r="A431" s="15">
        <v>429</v>
      </c>
      <c r="B431" s="16" t="s">
        <v>1877</v>
      </c>
      <c r="C431" s="16" t="s">
        <v>11</v>
      </c>
      <c r="D431" s="16" t="s">
        <v>1878</v>
      </c>
      <c r="E431" s="16">
        <v>26090080381</v>
      </c>
      <c r="F431" s="16" t="s">
        <v>2150</v>
      </c>
      <c r="G431" s="17" t="s">
        <v>18</v>
      </c>
      <c r="H431" s="18" t="s">
        <v>18</v>
      </c>
      <c r="I431" s="19" t="s">
        <v>132</v>
      </c>
    </row>
    <row r="432" s="2" customFormat="1" ht="30" customHeight="1" spans="1:9">
      <c r="A432" s="15">
        <v>430</v>
      </c>
      <c r="B432" s="16" t="s">
        <v>1877</v>
      </c>
      <c r="C432" s="16" t="s">
        <v>11</v>
      </c>
      <c r="D432" s="16" t="s">
        <v>1878</v>
      </c>
      <c r="E432" s="16">
        <v>26090080382</v>
      </c>
      <c r="F432" s="16" t="s">
        <v>2151</v>
      </c>
      <c r="G432" s="17" t="s">
        <v>18</v>
      </c>
      <c r="H432" s="18" t="s">
        <v>18</v>
      </c>
      <c r="I432" s="19" t="s">
        <v>132</v>
      </c>
    </row>
    <row r="433" s="2" customFormat="1" ht="30" customHeight="1" spans="1:9">
      <c r="A433" s="15">
        <v>431</v>
      </c>
      <c r="B433" s="16" t="s">
        <v>1877</v>
      </c>
      <c r="C433" s="16" t="s">
        <v>11</v>
      </c>
      <c r="D433" s="16" t="s">
        <v>1878</v>
      </c>
      <c r="E433" s="16">
        <v>26090080385</v>
      </c>
      <c r="F433" s="16" t="s">
        <v>26</v>
      </c>
      <c r="G433" s="17" t="s">
        <v>18</v>
      </c>
      <c r="H433" s="18" t="s">
        <v>18</v>
      </c>
      <c r="I433" s="19" t="s">
        <v>132</v>
      </c>
    </row>
    <row r="434" s="2" customFormat="1" ht="30" customHeight="1" spans="1:9">
      <c r="A434" s="15">
        <v>432</v>
      </c>
      <c r="B434" s="16" t="s">
        <v>1877</v>
      </c>
      <c r="C434" s="16" t="s">
        <v>11</v>
      </c>
      <c r="D434" s="16" t="s">
        <v>1878</v>
      </c>
      <c r="E434" s="16">
        <v>26090080389</v>
      </c>
      <c r="F434" s="16" t="s">
        <v>2152</v>
      </c>
      <c r="G434" s="17" t="s">
        <v>18</v>
      </c>
      <c r="H434" s="18" t="s">
        <v>18</v>
      </c>
      <c r="I434" s="19" t="s">
        <v>132</v>
      </c>
    </row>
    <row r="435" s="2" customFormat="1" ht="30" customHeight="1" spans="1:9">
      <c r="A435" s="15">
        <v>433</v>
      </c>
      <c r="B435" s="16" t="s">
        <v>1877</v>
      </c>
      <c r="C435" s="16" t="s">
        <v>11</v>
      </c>
      <c r="D435" s="16" t="s">
        <v>1878</v>
      </c>
      <c r="E435" s="16">
        <v>26090080397</v>
      </c>
      <c r="F435" s="16" t="s">
        <v>2153</v>
      </c>
      <c r="G435" s="17" t="s">
        <v>18</v>
      </c>
      <c r="H435" s="18" t="s">
        <v>18</v>
      </c>
      <c r="I435" s="19" t="s">
        <v>132</v>
      </c>
    </row>
    <row r="436" s="2" customFormat="1" ht="30" customHeight="1" spans="1:9">
      <c r="A436" s="15">
        <v>434</v>
      </c>
      <c r="B436" s="16" t="s">
        <v>1877</v>
      </c>
      <c r="C436" s="16" t="s">
        <v>11</v>
      </c>
      <c r="D436" s="16" t="s">
        <v>1878</v>
      </c>
      <c r="E436" s="16">
        <v>26090080400</v>
      </c>
      <c r="F436" s="16" t="s">
        <v>2154</v>
      </c>
      <c r="G436" s="17" t="s">
        <v>18</v>
      </c>
      <c r="H436" s="18" t="s">
        <v>18</v>
      </c>
      <c r="I436" s="19" t="s">
        <v>132</v>
      </c>
    </row>
    <row r="437" s="2" customFormat="1" ht="30" customHeight="1" spans="1:9">
      <c r="A437" s="15">
        <v>435</v>
      </c>
      <c r="B437" s="16" t="s">
        <v>1877</v>
      </c>
      <c r="C437" s="16" t="s">
        <v>11</v>
      </c>
      <c r="D437" s="16" t="s">
        <v>1878</v>
      </c>
      <c r="E437" s="16">
        <v>26090080401</v>
      </c>
      <c r="F437" s="16" t="s">
        <v>37</v>
      </c>
      <c r="G437" s="17" t="s">
        <v>18</v>
      </c>
      <c r="H437" s="18" t="s">
        <v>18</v>
      </c>
      <c r="I437" s="19" t="s">
        <v>132</v>
      </c>
    </row>
    <row r="438" s="2" customFormat="1" ht="30" customHeight="1" spans="1:9">
      <c r="A438" s="15">
        <v>436</v>
      </c>
      <c r="B438" s="16" t="s">
        <v>1877</v>
      </c>
      <c r="C438" s="16" t="s">
        <v>11</v>
      </c>
      <c r="D438" s="16" t="s">
        <v>1878</v>
      </c>
      <c r="E438" s="16">
        <v>26090080407</v>
      </c>
      <c r="F438" s="16" t="s">
        <v>418</v>
      </c>
      <c r="G438" s="17" t="s">
        <v>18</v>
      </c>
      <c r="H438" s="18" t="s">
        <v>18</v>
      </c>
      <c r="I438" s="19" t="s">
        <v>132</v>
      </c>
    </row>
    <row r="439" s="2" customFormat="1" ht="30" customHeight="1" spans="1:9">
      <c r="A439" s="15">
        <v>437</v>
      </c>
      <c r="B439" s="16" t="s">
        <v>1877</v>
      </c>
      <c r="C439" s="16" t="s">
        <v>11</v>
      </c>
      <c r="D439" s="16" t="s">
        <v>1878</v>
      </c>
      <c r="E439" s="16">
        <v>26090080411</v>
      </c>
      <c r="F439" s="16" t="s">
        <v>2155</v>
      </c>
      <c r="G439" s="17" t="s">
        <v>18</v>
      </c>
      <c r="H439" s="18" t="s">
        <v>18</v>
      </c>
      <c r="I439" s="19" t="s">
        <v>132</v>
      </c>
    </row>
    <row r="440" s="2" customFormat="1" ht="30" customHeight="1" spans="1:9">
      <c r="A440" s="15">
        <v>438</v>
      </c>
      <c r="B440" s="16" t="s">
        <v>1877</v>
      </c>
      <c r="C440" s="16" t="s">
        <v>11</v>
      </c>
      <c r="D440" s="16" t="s">
        <v>1878</v>
      </c>
      <c r="E440" s="16">
        <v>26090080413</v>
      </c>
      <c r="F440" s="16" t="s">
        <v>2156</v>
      </c>
      <c r="G440" s="17" t="s">
        <v>18</v>
      </c>
      <c r="H440" s="18" t="s">
        <v>18</v>
      </c>
      <c r="I440" s="19" t="s">
        <v>132</v>
      </c>
    </row>
    <row r="441" s="2" customFormat="1" ht="30" customHeight="1" spans="1:9">
      <c r="A441" s="15">
        <v>439</v>
      </c>
      <c r="B441" s="16" t="s">
        <v>1877</v>
      </c>
      <c r="C441" s="16" t="s">
        <v>11</v>
      </c>
      <c r="D441" s="16" t="s">
        <v>1878</v>
      </c>
      <c r="E441" s="16">
        <v>26090080417</v>
      </c>
      <c r="F441" s="16" t="s">
        <v>65</v>
      </c>
      <c r="G441" s="17" t="s">
        <v>18</v>
      </c>
      <c r="H441" s="18" t="s">
        <v>18</v>
      </c>
      <c r="I441" s="19" t="s">
        <v>132</v>
      </c>
    </row>
    <row r="442" s="2" customFormat="1" ht="30" customHeight="1" spans="1:9">
      <c r="A442" s="15">
        <v>440</v>
      </c>
      <c r="B442" s="16" t="s">
        <v>1877</v>
      </c>
      <c r="C442" s="16" t="s">
        <v>11</v>
      </c>
      <c r="D442" s="16" t="s">
        <v>1878</v>
      </c>
      <c r="E442" s="16">
        <v>26090080418</v>
      </c>
      <c r="F442" s="16" t="s">
        <v>2157</v>
      </c>
      <c r="G442" s="17" t="s">
        <v>18</v>
      </c>
      <c r="H442" s="18" t="s">
        <v>18</v>
      </c>
      <c r="I442" s="19" t="s">
        <v>132</v>
      </c>
    </row>
    <row r="443" s="2" customFormat="1" ht="30" customHeight="1" spans="1:9">
      <c r="A443" s="15">
        <v>441</v>
      </c>
      <c r="B443" s="16" t="s">
        <v>1877</v>
      </c>
      <c r="C443" s="16" t="s">
        <v>11</v>
      </c>
      <c r="D443" s="16" t="s">
        <v>1878</v>
      </c>
      <c r="E443" s="16">
        <v>26090080419</v>
      </c>
      <c r="F443" s="16" t="s">
        <v>2158</v>
      </c>
      <c r="G443" s="17" t="s">
        <v>18</v>
      </c>
      <c r="H443" s="18" t="s">
        <v>18</v>
      </c>
      <c r="I443" s="19" t="s">
        <v>132</v>
      </c>
    </row>
    <row r="444" s="2" customFormat="1" ht="30" customHeight="1" spans="1:9">
      <c r="A444" s="15">
        <v>442</v>
      </c>
      <c r="B444" s="16" t="s">
        <v>1877</v>
      </c>
      <c r="C444" s="16" t="s">
        <v>11</v>
      </c>
      <c r="D444" s="16" t="s">
        <v>1878</v>
      </c>
      <c r="E444" s="16">
        <v>26090080422</v>
      </c>
      <c r="F444" s="16" t="s">
        <v>2159</v>
      </c>
      <c r="G444" s="17" t="s">
        <v>18</v>
      </c>
      <c r="H444" s="18" t="s">
        <v>18</v>
      </c>
      <c r="I444" s="19" t="s">
        <v>132</v>
      </c>
    </row>
    <row r="445" s="2" customFormat="1" ht="30" customHeight="1" spans="1:9">
      <c r="A445" s="15">
        <v>443</v>
      </c>
      <c r="B445" s="16" t="s">
        <v>1877</v>
      </c>
      <c r="C445" s="16" t="s">
        <v>11</v>
      </c>
      <c r="D445" s="16" t="s">
        <v>1878</v>
      </c>
      <c r="E445" s="16">
        <v>26090080424</v>
      </c>
      <c r="F445" s="16" t="s">
        <v>2160</v>
      </c>
      <c r="G445" s="17" t="s">
        <v>18</v>
      </c>
      <c r="H445" s="18" t="s">
        <v>18</v>
      </c>
      <c r="I445" s="19" t="s">
        <v>132</v>
      </c>
    </row>
    <row r="446" s="2" customFormat="1" ht="30" customHeight="1" spans="1:9">
      <c r="A446" s="15">
        <v>444</v>
      </c>
      <c r="B446" s="16" t="s">
        <v>1877</v>
      </c>
      <c r="C446" s="16" t="s">
        <v>11</v>
      </c>
      <c r="D446" s="16" t="s">
        <v>1878</v>
      </c>
      <c r="E446" s="16">
        <v>26090080441</v>
      </c>
      <c r="F446" s="16" t="s">
        <v>2161</v>
      </c>
      <c r="G446" s="17" t="s">
        <v>18</v>
      </c>
      <c r="H446" s="18" t="s">
        <v>18</v>
      </c>
      <c r="I446" s="19" t="s">
        <v>132</v>
      </c>
    </row>
    <row r="447" s="2" customFormat="1" ht="30" customHeight="1" spans="1:9">
      <c r="A447" s="15">
        <v>445</v>
      </c>
      <c r="B447" s="16" t="s">
        <v>1877</v>
      </c>
      <c r="C447" s="16" t="s">
        <v>11</v>
      </c>
      <c r="D447" s="16" t="s">
        <v>1878</v>
      </c>
      <c r="E447" s="16">
        <v>26090080444</v>
      </c>
      <c r="F447" s="16" t="s">
        <v>696</v>
      </c>
      <c r="G447" s="17" t="s">
        <v>18</v>
      </c>
      <c r="H447" s="18" t="s">
        <v>18</v>
      </c>
      <c r="I447" s="19" t="s">
        <v>132</v>
      </c>
    </row>
  </sheetData>
  <sheetProtection formatCells="0" formatColumns="0" formatRows="0" insertRows="0" insertColumns="0" insertHyperlinks="0" deleteColumns="0" deleteRows="0" sort="0" autoFilter="0" pivotTables="0"/>
  <sortState ref="A3:I447">
    <sortCondition ref="G3" descending="1"/>
  </sortState>
  <mergeCells count="1">
    <mergeCell ref="A1:I1"/>
  </mergeCells>
  <conditionalFormatting sqref="E66">
    <cfRule type="duplicateValues" dxfId="0" priority="382"/>
  </conditionalFormatting>
  <conditionalFormatting sqref="E67">
    <cfRule type="duplicateValues" dxfId="0" priority="381"/>
  </conditionalFormatting>
  <conditionalFormatting sqref="E68">
    <cfRule type="duplicateValues" dxfId="0" priority="380"/>
  </conditionalFormatting>
  <conditionalFormatting sqref="E69">
    <cfRule type="duplicateValues" dxfId="0" priority="379"/>
  </conditionalFormatting>
  <conditionalFormatting sqref="E70">
    <cfRule type="duplicateValues" dxfId="0" priority="378"/>
  </conditionalFormatting>
  <conditionalFormatting sqref="E71">
    <cfRule type="duplicateValues" dxfId="0" priority="377"/>
  </conditionalFormatting>
  <conditionalFormatting sqref="E72">
    <cfRule type="duplicateValues" dxfId="0" priority="376"/>
  </conditionalFormatting>
  <conditionalFormatting sqref="E73">
    <cfRule type="duplicateValues" dxfId="0" priority="375"/>
  </conditionalFormatting>
  <conditionalFormatting sqref="E74">
    <cfRule type="duplicateValues" dxfId="0" priority="374"/>
  </conditionalFormatting>
  <conditionalFormatting sqref="E75">
    <cfRule type="duplicateValues" dxfId="0" priority="373"/>
  </conditionalFormatting>
  <conditionalFormatting sqref="E76">
    <cfRule type="duplicateValues" dxfId="0" priority="372"/>
  </conditionalFormatting>
  <conditionalFormatting sqref="E77">
    <cfRule type="duplicateValues" dxfId="0" priority="371"/>
  </conditionalFormatting>
  <conditionalFormatting sqref="E78">
    <cfRule type="duplicateValues" dxfId="0" priority="370"/>
  </conditionalFormatting>
  <conditionalFormatting sqref="E79">
    <cfRule type="duplicateValues" dxfId="0" priority="369"/>
  </conditionalFormatting>
  <conditionalFormatting sqref="E80">
    <cfRule type="duplicateValues" dxfId="0" priority="368"/>
  </conditionalFormatting>
  <conditionalFormatting sqref="E81">
    <cfRule type="duplicateValues" dxfId="0" priority="367"/>
  </conditionalFormatting>
  <conditionalFormatting sqref="E82">
    <cfRule type="duplicateValues" dxfId="0" priority="366"/>
  </conditionalFormatting>
  <conditionalFormatting sqref="E83">
    <cfRule type="duplicateValues" dxfId="0" priority="365"/>
  </conditionalFormatting>
  <conditionalFormatting sqref="E84">
    <cfRule type="duplicateValues" dxfId="0" priority="364"/>
  </conditionalFormatting>
  <conditionalFormatting sqref="E85">
    <cfRule type="duplicateValues" dxfId="0" priority="363"/>
  </conditionalFormatting>
  <conditionalFormatting sqref="E86">
    <cfRule type="duplicateValues" dxfId="0" priority="362"/>
  </conditionalFormatting>
  <conditionalFormatting sqref="E87">
    <cfRule type="duplicateValues" dxfId="0" priority="361"/>
  </conditionalFormatting>
  <conditionalFormatting sqref="E88">
    <cfRule type="duplicateValues" dxfId="0" priority="360"/>
  </conditionalFormatting>
  <conditionalFormatting sqref="E89">
    <cfRule type="duplicateValues" dxfId="0" priority="359"/>
  </conditionalFormatting>
  <conditionalFormatting sqref="E90">
    <cfRule type="duplicateValues" dxfId="0" priority="358"/>
  </conditionalFormatting>
  <conditionalFormatting sqref="E91">
    <cfRule type="duplicateValues" dxfId="0" priority="357"/>
  </conditionalFormatting>
  <conditionalFormatting sqref="E92">
    <cfRule type="duplicateValues" dxfId="0" priority="356"/>
  </conditionalFormatting>
  <conditionalFormatting sqref="E93">
    <cfRule type="duplicateValues" dxfId="0" priority="355"/>
  </conditionalFormatting>
  <conditionalFormatting sqref="E94">
    <cfRule type="duplicateValues" dxfId="0" priority="354"/>
  </conditionalFormatting>
  <conditionalFormatting sqref="E95">
    <cfRule type="duplicateValues" dxfId="0" priority="353"/>
  </conditionalFormatting>
  <conditionalFormatting sqref="E96">
    <cfRule type="duplicateValues" dxfId="0" priority="352"/>
  </conditionalFormatting>
  <conditionalFormatting sqref="E97">
    <cfRule type="duplicateValues" dxfId="0" priority="351"/>
  </conditionalFormatting>
  <conditionalFormatting sqref="E98">
    <cfRule type="duplicateValues" dxfId="0" priority="350"/>
  </conditionalFormatting>
  <conditionalFormatting sqref="E99">
    <cfRule type="duplicateValues" dxfId="0" priority="349"/>
  </conditionalFormatting>
  <conditionalFormatting sqref="E100">
    <cfRule type="duplicateValues" dxfId="0" priority="348"/>
  </conditionalFormatting>
  <conditionalFormatting sqref="E101">
    <cfRule type="duplicateValues" dxfId="0" priority="347"/>
  </conditionalFormatting>
  <conditionalFormatting sqref="E102">
    <cfRule type="duplicateValues" dxfId="0" priority="346"/>
  </conditionalFormatting>
  <conditionalFormatting sqref="E103">
    <cfRule type="duplicateValues" dxfId="0" priority="345"/>
  </conditionalFormatting>
  <conditionalFormatting sqref="E104">
    <cfRule type="duplicateValues" dxfId="0" priority="344"/>
  </conditionalFormatting>
  <conditionalFormatting sqref="E105">
    <cfRule type="duplicateValues" dxfId="0" priority="343"/>
  </conditionalFormatting>
  <conditionalFormatting sqref="E106">
    <cfRule type="duplicateValues" dxfId="0" priority="342"/>
  </conditionalFormatting>
  <conditionalFormatting sqref="E107">
    <cfRule type="duplicateValues" dxfId="0" priority="341"/>
  </conditionalFormatting>
  <conditionalFormatting sqref="E108">
    <cfRule type="duplicateValues" dxfId="0" priority="340"/>
  </conditionalFormatting>
  <conditionalFormatting sqref="E109">
    <cfRule type="duplicateValues" dxfId="0" priority="339"/>
  </conditionalFormatting>
  <conditionalFormatting sqref="E110">
    <cfRule type="duplicateValues" dxfId="0" priority="338"/>
  </conditionalFormatting>
  <conditionalFormatting sqref="E111">
    <cfRule type="duplicateValues" dxfId="0" priority="337"/>
  </conditionalFormatting>
  <conditionalFormatting sqref="E112">
    <cfRule type="duplicateValues" dxfId="0" priority="336"/>
  </conditionalFormatting>
  <conditionalFormatting sqref="E113">
    <cfRule type="duplicateValues" dxfId="0" priority="335"/>
  </conditionalFormatting>
  <conditionalFormatting sqref="E114">
    <cfRule type="duplicateValues" dxfId="0" priority="334"/>
  </conditionalFormatting>
  <conditionalFormatting sqref="E115">
    <cfRule type="duplicateValues" dxfId="0" priority="333"/>
  </conditionalFormatting>
  <conditionalFormatting sqref="E116">
    <cfRule type="duplicateValues" dxfId="0" priority="332"/>
  </conditionalFormatting>
  <conditionalFormatting sqref="E117">
    <cfRule type="duplicateValues" dxfId="0" priority="331"/>
  </conditionalFormatting>
  <conditionalFormatting sqref="E118">
    <cfRule type="duplicateValues" dxfId="0" priority="330"/>
  </conditionalFormatting>
  <conditionalFormatting sqref="E119">
    <cfRule type="duplicateValues" dxfId="0" priority="329"/>
  </conditionalFormatting>
  <conditionalFormatting sqref="E120">
    <cfRule type="duplicateValues" dxfId="0" priority="328"/>
  </conditionalFormatting>
  <conditionalFormatting sqref="E121">
    <cfRule type="duplicateValues" dxfId="0" priority="327"/>
  </conditionalFormatting>
  <conditionalFormatting sqref="E122">
    <cfRule type="duplicateValues" dxfId="0" priority="326"/>
  </conditionalFormatting>
  <conditionalFormatting sqref="E123">
    <cfRule type="duplicateValues" dxfId="0" priority="325"/>
  </conditionalFormatting>
  <conditionalFormatting sqref="E124">
    <cfRule type="duplicateValues" dxfId="0" priority="324"/>
  </conditionalFormatting>
  <conditionalFormatting sqref="E125">
    <cfRule type="duplicateValues" dxfId="0" priority="323"/>
  </conditionalFormatting>
  <conditionalFormatting sqref="E126">
    <cfRule type="duplicateValues" dxfId="0" priority="322"/>
  </conditionalFormatting>
  <conditionalFormatting sqref="E127">
    <cfRule type="duplicateValues" dxfId="0" priority="321"/>
  </conditionalFormatting>
  <conditionalFormatting sqref="E128">
    <cfRule type="duplicateValues" dxfId="0" priority="320"/>
  </conditionalFormatting>
  <conditionalFormatting sqref="E129">
    <cfRule type="duplicateValues" dxfId="0" priority="319"/>
  </conditionalFormatting>
  <conditionalFormatting sqref="E130">
    <cfRule type="duplicateValues" dxfId="0" priority="318"/>
  </conditionalFormatting>
  <conditionalFormatting sqref="E131">
    <cfRule type="duplicateValues" dxfId="0" priority="317"/>
  </conditionalFormatting>
  <conditionalFormatting sqref="E132">
    <cfRule type="duplicateValues" dxfId="0" priority="316"/>
  </conditionalFormatting>
  <conditionalFormatting sqref="E133">
    <cfRule type="duplicateValues" dxfId="0" priority="315"/>
  </conditionalFormatting>
  <conditionalFormatting sqref="E134">
    <cfRule type="duplicateValues" dxfId="0" priority="314"/>
  </conditionalFormatting>
  <conditionalFormatting sqref="E135">
    <cfRule type="duplicateValues" dxfId="0" priority="313"/>
  </conditionalFormatting>
  <conditionalFormatting sqref="E136">
    <cfRule type="duplicateValues" dxfId="0" priority="312"/>
  </conditionalFormatting>
  <conditionalFormatting sqref="E137">
    <cfRule type="duplicateValues" dxfId="0" priority="311"/>
  </conditionalFormatting>
  <conditionalFormatting sqref="E138">
    <cfRule type="duplicateValues" dxfId="0" priority="310"/>
  </conditionalFormatting>
  <conditionalFormatting sqref="E139">
    <cfRule type="duplicateValues" dxfId="0" priority="309"/>
  </conditionalFormatting>
  <conditionalFormatting sqref="E140">
    <cfRule type="duplicateValues" dxfId="0" priority="308"/>
  </conditionalFormatting>
  <conditionalFormatting sqref="E141">
    <cfRule type="duplicateValues" dxfId="0" priority="307"/>
  </conditionalFormatting>
  <conditionalFormatting sqref="E142">
    <cfRule type="duplicateValues" dxfId="0" priority="306"/>
  </conditionalFormatting>
  <conditionalFormatting sqref="E143">
    <cfRule type="duplicateValues" dxfId="0" priority="305"/>
  </conditionalFormatting>
  <conditionalFormatting sqref="E144">
    <cfRule type="duplicateValues" dxfId="0" priority="304"/>
  </conditionalFormatting>
  <conditionalFormatting sqref="E145">
    <cfRule type="duplicateValues" dxfId="0" priority="303"/>
  </conditionalFormatting>
  <conditionalFormatting sqref="E146">
    <cfRule type="duplicateValues" dxfId="0" priority="302"/>
  </conditionalFormatting>
  <conditionalFormatting sqref="E147">
    <cfRule type="duplicateValues" dxfId="0" priority="301"/>
  </conditionalFormatting>
  <conditionalFormatting sqref="E148">
    <cfRule type="duplicateValues" dxfId="0" priority="300"/>
  </conditionalFormatting>
  <conditionalFormatting sqref="E149">
    <cfRule type="duplicateValues" dxfId="0" priority="299"/>
  </conditionalFormatting>
  <conditionalFormatting sqref="E150">
    <cfRule type="duplicateValues" dxfId="0" priority="298"/>
  </conditionalFormatting>
  <conditionalFormatting sqref="E151">
    <cfRule type="duplicateValues" dxfId="0" priority="297"/>
  </conditionalFormatting>
  <conditionalFormatting sqref="E152">
    <cfRule type="duplicateValues" dxfId="0" priority="296"/>
  </conditionalFormatting>
  <conditionalFormatting sqref="E153">
    <cfRule type="duplicateValues" dxfId="0" priority="295"/>
  </conditionalFormatting>
  <conditionalFormatting sqref="E154">
    <cfRule type="duplicateValues" dxfId="0" priority="294"/>
  </conditionalFormatting>
  <conditionalFormatting sqref="E155">
    <cfRule type="duplicateValues" dxfId="0" priority="293"/>
  </conditionalFormatting>
  <conditionalFormatting sqref="E156">
    <cfRule type="duplicateValues" dxfId="0" priority="292"/>
  </conditionalFormatting>
  <conditionalFormatting sqref="E157">
    <cfRule type="duplicateValues" dxfId="0" priority="291"/>
  </conditionalFormatting>
  <conditionalFormatting sqref="E158">
    <cfRule type="duplicateValues" dxfId="0" priority="290"/>
  </conditionalFormatting>
  <conditionalFormatting sqref="E159">
    <cfRule type="duplicateValues" dxfId="0" priority="289"/>
  </conditionalFormatting>
  <conditionalFormatting sqref="E160">
    <cfRule type="duplicateValues" dxfId="0" priority="288"/>
  </conditionalFormatting>
  <conditionalFormatting sqref="E161">
    <cfRule type="duplicateValues" dxfId="0" priority="287"/>
  </conditionalFormatting>
  <conditionalFormatting sqref="E162">
    <cfRule type="duplicateValues" dxfId="0" priority="286"/>
  </conditionalFormatting>
  <conditionalFormatting sqref="E163">
    <cfRule type="duplicateValues" dxfId="0" priority="285"/>
  </conditionalFormatting>
  <conditionalFormatting sqref="E164">
    <cfRule type="duplicateValues" dxfId="0" priority="284"/>
  </conditionalFormatting>
  <conditionalFormatting sqref="E165">
    <cfRule type="duplicateValues" dxfId="0" priority="283"/>
  </conditionalFormatting>
  <conditionalFormatting sqref="E166">
    <cfRule type="duplicateValues" dxfId="0" priority="282"/>
  </conditionalFormatting>
  <conditionalFormatting sqref="E167">
    <cfRule type="duplicateValues" dxfId="0" priority="281"/>
  </conditionalFormatting>
  <conditionalFormatting sqref="E168">
    <cfRule type="duplicateValues" dxfId="0" priority="280"/>
  </conditionalFormatting>
  <conditionalFormatting sqref="E169">
    <cfRule type="duplicateValues" dxfId="0" priority="279"/>
  </conditionalFormatting>
  <conditionalFormatting sqref="E170">
    <cfRule type="duplicateValues" dxfId="0" priority="278"/>
  </conditionalFormatting>
  <conditionalFormatting sqref="E171">
    <cfRule type="duplicateValues" dxfId="0" priority="277"/>
  </conditionalFormatting>
  <conditionalFormatting sqref="E172">
    <cfRule type="duplicateValues" dxfId="0" priority="276"/>
  </conditionalFormatting>
  <conditionalFormatting sqref="E173">
    <cfRule type="duplicateValues" dxfId="0" priority="275"/>
  </conditionalFormatting>
  <conditionalFormatting sqref="E174">
    <cfRule type="duplicateValues" dxfId="0" priority="274"/>
  </conditionalFormatting>
  <conditionalFormatting sqref="E175">
    <cfRule type="duplicateValues" dxfId="0" priority="273"/>
  </conditionalFormatting>
  <conditionalFormatting sqref="E176">
    <cfRule type="duplicateValues" dxfId="0" priority="272"/>
  </conditionalFormatting>
  <conditionalFormatting sqref="E177">
    <cfRule type="duplicateValues" dxfId="0" priority="271"/>
  </conditionalFormatting>
  <conditionalFormatting sqref="E178">
    <cfRule type="duplicateValues" dxfId="0" priority="270"/>
  </conditionalFormatting>
  <conditionalFormatting sqref="E179">
    <cfRule type="duplicateValues" dxfId="0" priority="269"/>
  </conditionalFormatting>
  <conditionalFormatting sqref="E180">
    <cfRule type="duplicateValues" dxfId="0" priority="268"/>
  </conditionalFormatting>
  <conditionalFormatting sqref="E181">
    <cfRule type="duplicateValues" dxfId="0" priority="267"/>
  </conditionalFormatting>
  <conditionalFormatting sqref="E182">
    <cfRule type="duplicateValues" dxfId="0" priority="266"/>
  </conditionalFormatting>
  <conditionalFormatting sqref="E183">
    <cfRule type="duplicateValues" dxfId="0" priority="265"/>
  </conditionalFormatting>
  <conditionalFormatting sqref="E184">
    <cfRule type="duplicateValues" dxfId="0" priority="264"/>
  </conditionalFormatting>
  <conditionalFormatting sqref="E185">
    <cfRule type="duplicateValues" dxfId="0" priority="263"/>
  </conditionalFormatting>
  <conditionalFormatting sqref="E186">
    <cfRule type="duplicateValues" dxfId="0" priority="262"/>
  </conditionalFormatting>
  <conditionalFormatting sqref="E187">
    <cfRule type="duplicateValues" dxfId="0" priority="261"/>
  </conditionalFormatting>
  <conditionalFormatting sqref="E188">
    <cfRule type="duplicateValues" dxfId="0" priority="260"/>
  </conditionalFormatting>
  <conditionalFormatting sqref="E189">
    <cfRule type="duplicateValues" dxfId="0" priority="259"/>
  </conditionalFormatting>
  <conditionalFormatting sqref="E190">
    <cfRule type="duplicateValues" dxfId="0" priority="258"/>
  </conditionalFormatting>
  <conditionalFormatting sqref="E191">
    <cfRule type="duplicateValues" dxfId="0" priority="257"/>
  </conditionalFormatting>
  <conditionalFormatting sqref="E192">
    <cfRule type="duplicateValues" dxfId="0" priority="256"/>
  </conditionalFormatting>
  <conditionalFormatting sqref="E193">
    <cfRule type="duplicateValues" dxfId="0" priority="255"/>
  </conditionalFormatting>
  <conditionalFormatting sqref="E194">
    <cfRule type="duplicateValues" dxfId="0" priority="254"/>
  </conditionalFormatting>
  <conditionalFormatting sqref="E195">
    <cfRule type="duplicateValues" dxfId="0" priority="253"/>
  </conditionalFormatting>
  <conditionalFormatting sqref="E196">
    <cfRule type="duplicateValues" dxfId="0" priority="252"/>
  </conditionalFormatting>
  <conditionalFormatting sqref="E197">
    <cfRule type="duplicateValues" dxfId="0" priority="251"/>
  </conditionalFormatting>
  <conditionalFormatting sqref="E198">
    <cfRule type="duplicateValues" dxfId="0" priority="250"/>
  </conditionalFormatting>
  <conditionalFormatting sqref="E199">
    <cfRule type="duplicateValues" dxfId="0" priority="249"/>
  </conditionalFormatting>
  <conditionalFormatting sqref="E200">
    <cfRule type="duplicateValues" dxfId="0" priority="248"/>
  </conditionalFormatting>
  <conditionalFormatting sqref="E201">
    <cfRule type="duplicateValues" dxfId="0" priority="247"/>
  </conditionalFormatting>
  <conditionalFormatting sqref="E202">
    <cfRule type="duplicateValues" dxfId="0" priority="246"/>
  </conditionalFormatting>
  <conditionalFormatting sqref="E203">
    <cfRule type="duplicateValues" dxfId="0" priority="245"/>
  </conditionalFormatting>
  <conditionalFormatting sqref="E204">
    <cfRule type="duplicateValues" dxfId="0" priority="244"/>
  </conditionalFormatting>
  <conditionalFormatting sqref="E205">
    <cfRule type="duplicateValues" dxfId="0" priority="243"/>
  </conditionalFormatting>
  <conditionalFormatting sqref="E206">
    <cfRule type="duplicateValues" dxfId="0" priority="242"/>
  </conditionalFormatting>
  <conditionalFormatting sqref="E207">
    <cfRule type="duplicateValues" dxfId="0" priority="241"/>
  </conditionalFormatting>
  <conditionalFormatting sqref="E208">
    <cfRule type="duplicateValues" dxfId="0" priority="240"/>
  </conditionalFormatting>
  <conditionalFormatting sqref="E209">
    <cfRule type="duplicateValues" dxfId="0" priority="239"/>
  </conditionalFormatting>
  <conditionalFormatting sqref="E210">
    <cfRule type="duplicateValues" dxfId="0" priority="238"/>
  </conditionalFormatting>
  <conditionalFormatting sqref="E211">
    <cfRule type="duplicateValues" dxfId="0" priority="237"/>
  </conditionalFormatting>
  <conditionalFormatting sqref="E212">
    <cfRule type="duplicateValues" dxfId="0" priority="236"/>
  </conditionalFormatting>
  <conditionalFormatting sqref="E213">
    <cfRule type="duplicateValues" dxfId="0" priority="235"/>
  </conditionalFormatting>
  <conditionalFormatting sqref="E214">
    <cfRule type="duplicateValues" dxfId="0" priority="234"/>
  </conditionalFormatting>
  <conditionalFormatting sqref="E215">
    <cfRule type="duplicateValues" dxfId="0" priority="233"/>
  </conditionalFormatting>
  <conditionalFormatting sqref="E216">
    <cfRule type="duplicateValues" dxfId="0" priority="232"/>
  </conditionalFormatting>
  <conditionalFormatting sqref="E217">
    <cfRule type="duplicateValues" dxfId="0" priority="231"/>
  </conditionalFormatting>
  <conditionalFormatting sqref="E218">
    <cfRule type="duplicateValues" dxfId="0" priority="230"/>
  </conditionalFormatting>
  <conditionalFormatting sqref="E219">
    <cfRule type="duplicateValues" dxfId="0" priority="229"/>
  </conditionalFormatting>
  <conditionalFormatting sqref="E220">
    <cfRule type="duplicateValues" dxfId="0" priority="228"/>
  </conditionalFormatting>
  <conditionalFormatting sqref="E221">
    <cfRule type="duplicateValues" dxfId="0" priority="227"/>
  </conditionalFormatting>
  <conditionalFormatting sqref="E222">
    <cfRule type="duplicateValues" dxfId="0" priority="226"/>
  </conditionalFormatting>
  <conditionalFormatting sqref="E223">
    <cfRule type="duplicateValues" dxfId="0" priority="225"/>
  </conditionalFormatting>
  <conditionalFormatting sqref="E224">
    <cfRule type="duplicateValues" dxfId="0" priority="224"/>
  </conditionalFormatting>
  <conditionalFormatting sqref="E225">
    <cfRule type="duplicateValues" dxfId="0" priority="223"/>
  </conditionalFormatting>
  <conditionalFormatting sqref="E226">
    <cfRule type="duplicateValues" dxfId="0" priority="222"/>
  </conditionalFormatting>
  <conditionalFormatting sqref="E227">
    <cfRule type="duplicateValues" dxfId="0" priority="221"/>
  </conditionalFormatting>
  <conditionalFormatting sqref="E228">
    <cfRule type="duplicateValues" dxfId="0" priority="220"/>
  </conditionalFormatting>
  <conditionalFormatting sqref="E229">
    <cfRule type="duplicateValues" dxfId="0" priority="219"/>
  </conditionalFormatting>
  <conditionalFormatting sqref="E230">
    <cfRule type="duplicateValues" dxfId="0" priority="218"/>
  </conditionalFormatting>
  <conditionalFormatting sqref="E231">
    <cfRule type="duplicateValues" dxfId="0" priority="217"/>
  </conditionalFormatting>
  <conditionalFormatting sqref="E232">
    <cfRule type="duplicateValues" dxfId="0" priority="216"/>
  </conditionalFormatting>
  <conditionalFormatting sqref="E233">
    <cfRule type="duplicateValues" dxfId="0" priority="215"/>
  </conditionalFormatting>
  <conditionalFormatting sqref="E234">
    <cfRule type="duplicateValues" dxfId="0" priority="214"/>
  </conditionalFormatting>
  <conditionalFormatting sqref="E235">
    <cfRule type="duplicateValues" dxfId="0" priority="213"/>
  </conditionalFormatting>
  <conditionalFormatting sqref="E236">
    <cfRule type="duplicateValues" dxfId="0" priority="212"/>
  </conditionalFormatting>
  <conditionalFormatting sqref="E237">
    <cfRule type="duplicateValues" dxfId="0" priority="211"/>
  </conditionalFormatting>
  <conditionalFormatting sqref="E238">
    <cfRule type="duplicateValues" dxfId="0" priority="210"/>
  </conditionalFormatting>
  <conditionalFormatting sqref="E239">
    <cfRule type="duplicateValues" dxfId="0" priority="209"/>
  </conditionalFormatting>
  <conditionalFormatting sqref="E240">
    <cfRule type="duplicateValues" dxfId="0" priority="208"/>
  </conditionalFormatting>
  <conditionalFormatting sqref="E241">
    <cfRule type="duplicateValues" dxfId="0" priority="207"/>
  </conditionalFormatting>
  <conditionalFormatting sqref="E242">
    <cfRule type="duplicateValues" dxfId="0" priority="206"/>
  </conditionalFormatting>
  <conditionalFormatting sqref="E243">
    <cfRule type="duplicateValues" dxfId="0" priority="205"/>
  </conditionalFormatting>
  <conditionalFormatting sqref="E244">
    <cfRule type="duplicateValues" dxfId="0" priority="204"/>
  </conditionalFormatting>
  <conditionalFormatting sqref="E245">
    <cfRule type="duplicateValues" dxfId="0" priority="203"/>
  </conditionalFormatting>
  <conditionalFormatting sqref="E246">
    <cfRule type="duplicateValues" dxfId="0" priority="202"/>
  </conditionalFormatting>
  <conditionalFormatting sqref="E247">
    <cfRule type="duplicateValues" dxfId="0" priority="201"/>
  </conditionalFormatting>
  <conditionalFormatting sqref="E248">
    <cfRule type="duplicateValues" dxfId="0" priority="200"/>
  </conditionalFormatting>
  <conditionalFormatting sqref="E249">
    <cfRule type="duplicateValues" dxfId="0" priority="199"/>
  </conditionalFormatting>
  <conditionalFormatting sqref="E250">
    <cfRule type="duplicateValues" dxfId="0" priority="198"/>
  </conditionalFormatting>
  <conditionalFormatting sqref="E251">
    <cfRule type="duplicateValues" dxfId="0" priority="197"/>
  </conditionalFormatting>
  <conditionalFormatting sqref="E252">
    <cfRule type="duplicateValues" dxfId="0" priority="196"/>
  </conditionalFormatting>
  <conditionalFormatting sqref="E253">
    <cfRule type="duplicateValues" dxfId="0" priority="195"/>
  </conditionalFormatting>
  <conditionalFormatting sqref="E254">
    <cfRule type="duplicateValues" dxfId="0" priority="194"/>
  </conditionalFormatting>
  <conditionalFormatting sqref="E255">
    <cfRule type="duplicateValues" dxfId="0" priority="193"/>
  </conditionalFormatting>
  <conditionalFormatting sqref="E256">
    <cfRule type="duplicateValues" dxfId="0" priority="192"/>
  </conditionalFormatting>
  <conditionalFormatting sqref="E257">
    <cfRule type="duplicateValues" dxfId="0" priority="191"/>
  </conditionalFormatting>
  <conditionalFormatting sqref="E258">
    <cfRule type="duplicateValues" dxfId="0" priority="190"/>
  </conditionalFormatting>
  <conditionalFormatting sqref="E259">
    <cfRule type="duplicateValues" dxfId="0" priority="189"/>
  </conditionalFormatting>
  <conditionalFormatting sqref="E260">
    <cfRule type="duplicateValues" dxfId="0" priority="188"/>
  </conditionalFormatting>
  <conditionalFormatting sqref="E261">
    <cfRule type="duplicateValues" dxfId="0" priority="187"/>
  </conditionalFormatting>
  <conditionalFormatting sqref="E262">
    <cfRule type="duplicateValues" dxfId="0" priority="186"/>
  </conditionalFormatting>
  <conditionalFormatting sqref="E263">
    <cfRule type="duplicateValues" dxfId="0" priority="185"/>
  </conditionalFormatting>
  <conditionalFormatting sqref="E264">
    <cfRule type="duplicateValues" dxfId="0" priority="184"/>
  </conditionalFormatting>
  <conditionalFormatting sqref="E265">
    <cfRule type="duplicateValues" dxfId="0" priority="183"/>
  </conditionalFormatting>
  <conditionalFormatting sqref="E266">
    <cfRule type="duplicateValues" dxfId="0" priority="182"/>
  </conditionalFormatting>
  <conditionalFormatting sqref="E267">
    <cfRule type="duplicateValues" dxfId="0" priority="181"/>
  </conditionalFormatting>
  <conditionalFormatting sqref="E268">
    <cfRule type="duplicateValues" dxfId="0" priority="180"/>
  </conditionalFormatting>
  <conditionalFormatting sqref="E269">
    <cfRule type="duplicateValues" dxfId="0" priority="179"/>
  </conditionalFormatting>
  <conditionalFormatting sqref="E270">
    <cfRule type="duplicateValues" dxfId="0" priority="178"/>
  </conditionalFormatting>
  <conditionalFormatting sqref="E271">
    <cfRule type="duplicateValues" dxfId="0" priority="177"/>
  </conditionalFormatting>
  <conditionalFormatting sqref="E272">
    <cfRule type="duplicateValues" dxfId="0" priority="176"/>
  </conditionalFormatting>
  <conditionalFormatting sqref="E273">
    <cfRule type="duplicateValues" dxfId="0" priority="175"/>
  </conditionalFormatting>
  <conditionalFormatting sqref="E274">
    <cfRule type="duplicateValues" dxfId="0" priority="174"/>
  </conditionalFormatting>
  <conditionalFormatting sqref="E275">
    <cfRule type="duplicateValues" dxfId="0" priority="173"/>
  </conditionalFormatting>
  <conditionalFormatting sqref="E276">
    <cfRule type="duplicateValues" dxfId="0" priority="172"/>
  </conditionalFormatting>
  <conditionalFormatting sqref="E277">
    <cfRule type="duplicateValues" dxfId="0" priority="171"/>
  </conditionalFormatting>
  <conditionalFormatting sqref="E278">
    <cfRule type="duplicateValues" dxfId="0" priority="170"/>
  </conditionalFormatting>
  <conditionalFormatting sqref="E279">
    <cfRule type="duplicateValues" dxfId="0" priority="169"/>
  </conditionalFormatting>
  <conditionalFormatting sqref="E280">
    <cfRule type="duplicateValues" dxfId="0" priority="168"/>
  </conditionalFormatting>
  <conditionalFormatting sqref="E281">
    <cfRule type="duplicateValues" dxfId="0" priority="167"/>
  </conditionalFormatting>
  <conditionalFormatting sqref="E282">
    <cfRule type="duplicateValues" dxfId="0" priority="166"/>
  </conditionalFormatting>
  <conditionalFormatting sqref="E283">
    <cfRule type="duplicateValues" dxfId="0" priority="165"/>
  </conditionalFormatting>
  <conditionalFormatting sqref="E284">
    <cfRule type="duplicateValues" dxfId="0" priority="164"/>
  </conditionalFormatting>
  <conditionalFormatting sqref="E285">
    <cfRule type="duplicateValues" dxfId="0" priority="163"/>
  </conditionalFormatting>
  <conditionalFormatting sqref="E286">
    <cfRule type="duplicateValues" dxfId="0" priority="162"/>
  </conditionalFormatting>
  <conditionalFormatting sqref="E287">
    <cfRule type="duplicateValues" dxfId="0" priority="161"/>
  </conditionalFormatting>
  <conditionalFormatting sqref="E288">
    <cfRule type="duplicateValues" dxfId="0" priority="160"/>
  </conditionalFormatting>
  <conditionalFormatting sqref="E289">
    <cfRule type="duplicateValues" dxfId="0" priority="159"/>
  </conditionalFormatting>
  <conditionalFormatting sqref="E290">
    <cfRule type="duplicateValues" dxfId="0" priority="158"/>
  </conditionalFormatting>
  <conditionalFormatting sqref="E291">
    <cfRule type="duplicateValues" dxfId="0" priority="157"/>
  </conditionalFormatting>
  <conditionalFormatting sqref="E292">
    <cfRule type="duplicateValues" dxfId="0" priority="156"/>
  </conditionalFormatting>
  <conditionalFormatting sqref="E293">
    <cfRule type="duplicateValues" dxfId="0" priority="155"/>
  </conditionalFormatting>
  <conditionalFormatting sqref="E294">
    <cfRule type="duplicateValues" dxfId="0" priority="154"/>
  </conditionalFormatting>
  <conditionalFormatting sqref="E295">
    <cfRule type="duplicateValues" dxfId="0" priority="153"/>
  </conditionalFormatting>
  <conditionalFormatting sqref="E296">
    <cfRule type="duplicateValues" dxfId="0" priority="152"/>
  </conditionalFormatting>
  <conditionalFormatting sqref="E297">
    <cfRule type="duplicateValues" dxfId="0" priority="151"/>
  </conditionalFormatting>
  <conditionalFormatting sqref="E298">
    <cfRule type="duplicateValues" dxfId="0" priority="150"/>
  </conditionalFormatting>
  <conditionalFormatting sqref="E299">
    <cfRule type="duplicateValues" dxfId="0" priority="149"/>
  </conditionalFormatting>
  <conditionalFormatting sqref="E300">
    <cfRule type="duplicateValues" dxfId="0" priority="148"/>
  </conditionalFormatting>
  <conditionalFormatting sqref="E301">
    <cfRule type="duplicateValues" dxfId="0" priority="147"/>
  </conditionalFormatting>
  <conditionalFormatting sqref="E302">
    <cfRule type="duplicateValues" dxfId="0" priority="146"/>
  </conditionalFormatting>
  <conditionalFormatting sqref="E303">
    <cfRule type="duplicateValues" dxfId="0" priority="145"/>
  </conditionalFormatting>
  <conditionalFormatting sqref="E304">
    <cfRule type="duplicateValues" dxfId="0" priority="144"/>
  </conditionalFormatting>
  <conditionalFormatting sqref="E305">
    <cfRule type="duplicateValues" dxfId="0" priority="143"/>
  </conditionalFormatting>
  <conditionalFormatting sqref="E306">
    <cfRule type="duplicateValues" dxfId="0" priority="142"/>
  </conditionalFormatting>
  <conditionalFormatting sqref="E307">
    <cfRule type="duplicateValues" dxfId="0" priority="141"/>
  </conditionalFormatting>
  <conditionalFormatting sqref="E308">
    <cfRule type="duplicateValues" dxfId="0" priority="140"/>
  </conditionalFormatting>
  <conditionalFormatting sqref="E309">
    <cfRule type="duplicateValues" dxfId="0" priority="139"/>
  </conditionalFormatting>
  <conditionalFormatting sqref="E310">
    <cfRule type="duplicateValues" dxfId="0" priority="138"/>
  </conditionalFormatting>
  <conditionalFormatting sqref="E311">
    <cfRule type="duplicateValues" dxfId="0" priority="137"/>
  </conditionalFormatting>
  <conditionalFormatting sqref="E312">
    <cfRule type="duplicateValues" dxfId="0" priority="136"/>
  </conditionalFormatting>
  <conditionalFormatting sqref="E313">
    <cfRule type="duplicateValues" dxfId="0" priority="135"/>
  </conditionalFormatting>
  <conditionalFormatting sqref="E314">
    <cfRule type="duplicateValues" dxfId="0" priority="134"/>
  </conditionalFormatting>
  <conditionalFormatting sqref="E315">
    <cfRule type="duplicateValues" dxfId="0" priority="133"/>
  </conditionalFormatting>
  <conditionalFormatting sqref="E316">
    <cfRule type="duplicateValues" dxfId="0" priority="132"/>
  </conditionalFormatting>
  <conditionalFormatting sqref="E317">
    <cfRule type="duplicateValues" dxfId="0" priority="131"/>
  </conditionalFormatting>
  <conditionalFormatting sqref="E318">
    <cfRule type="duplicateValues" dxfId="0" priority="130"/>
  </conditionalFormatting>
  <conditionalFormatting sqref="E319">
    <cfRule type="duplicateValues" dxfId="0" priority="129"/>
  </conditionalFormatting>
  <conditionalFormatting sqref="E320">
    <cfRule type="duplicateValues" dxfId="0" priority="128"/>
  </conditionalFormatting>
  <conditionalFormatting sqref="E321">
    <cfRule type="duplicateValues" dxfId="0" priority="127"/>
  </conditionalFormatting>
  <conditionalFormatting sqref="E322">
    <cfRule type="duplicateValues" dxfId="0" priority="126"/>
  </conditionalFormatting>
  <conditionalFormatting sqref="E323">
    <cfRule type="duplicateValues" dxfId="0" priority="125"/>
  </conditionalFormatting>
  <conditionalFormatting sqref="E324">
    <cfRule type="duplicateValues" dxfId="0" priority="124"/>
  </conditionalFormatting>
  <conditionalFormatting sqref="E325">
    <cfRule type="duplicateValues" dxfId="0" priority="123"/>
  </conditionalFormatting>
  <conditionalFormatting sqref="E326">
    <cfRule type="duplicateValues" dxfId="0" priority="122"/>
  </conditionalFormatting>
  <conditionalFormatting sqref="E327">
    <cfRule type="duplicateValues" dxfId="0" priority="121"/>
  </conditionalFormatting>
  <conditionalFormatting sqref="E328">
    <cfRule type="duplicateValues" dxfId="0" priority="120"/>
  </conditionalFormatting>
  <conditionalFormatting sqref="E329">
    <cfRule type="duplicateValues" dxfId="0" priority="119"/>
  </conditionalFormatting>
  <conditionalFormatting sqref="E330">
    <cfRule type="duplicateValues" dxfId="0" priority="118"/>
  </conditionalFormatting>
  <conditionalFormatting sqref="E331">
    <cfRule type="duplicateValues" dxfId="0" priority="117"/>
  </conditionalFormatting>
  <conditionalFormatting sqref="E332">
    <cfRule type="duplicateValues" dxfId="0" priority="116"/>
  </conditionalFormatting>
  <conditionalFormatting sqref="E333">
    <cfRule type="duplicateValues" dxfId="0" priority="115"/>
  </conditionalFormatting>
  <conditionalFormatting sqref="E334">
    <cfRule type="duplicateValues" dxfId="0" priority="114"/>
  </conditionalFormatting>
  <conditionalFormatting sqref="E335">
    <cfRule type="duplicateValues" dxfId="0" priority="113"/>
  </conditionalFormatting>
  <conditionalFormatting sqref="E336">
    <cfRule type="duplicateValues" dxfId="0" priority="112"/>
  </conditionalFormatting>
  <conditionalFormatting sqref="E337">
    <cfRule type="duplicateValues" dxfId="0" priority="111"/>
  </conditionalFormatting>
  <conditionalFormatting sqref="E338">
    <cfRule type="duplicateValues" dxfId="0" priority="110"/>
  </conditionalFormatting>
  <conditionalFormatting sqref="E339">
    <cfRule type="duplicateValues" dxfId="0" priority="109"/>
  </conditionalFormatting>
  <conditionalFormatting sqref="E340">
    <cfRule type="duplicateValues" dxfId="0" priority="108"/>
  </conditionalFormatting>
  <conditionalFormatting sqref="E341">
    <cfRule type="duplicateValues" dxfId="0" priority="107"/>
  </conditionalFormatting>
  <conditionalFormatting sqref="E342">
    <cfRule type="duplicateValues" dxfId="0" priority="106"/>
  </conditionalFormatting>
  <conditionalFormatting sqref="E343">
    <cfRule type="duplicateValues" dxfId="0" priority="105"/>
  </conditionalFormatting>
  <conditionalFormatting sqref="E344">
    <cfRule type="duplicateValues" dxfId="0" priority="104"/>
  </conditionalFormatting>
  <conditionalFormatting sqref="E345">
    <cfRule type="duplicateValues" dxfId="0" priority="103"/>
  </conditionalFormatting>
  <conditionalFormatting sqref="E346">
    <cfRule type="duplicateValues" dxfId="0" priority="102"/>
  </conditionalFormatting>
  <conditionalFormatting sqref="E347">
    <cfRule type="duplicateValues" dxfId="0" priority="101"/>
  </conditionalFormatting>
  <conditionalFormatting sqref="E348">
    <cfRule type="duplicateValues" dxfId="0" priority="100"/>
  </conditionalFormatting>
  <conditionalFormatting sqref="E349">
    <cfRule type="duplicateValues" dxfId="0" priority="99"/>
  </conditionalFormatting>
  <conditionalFormatting sqref="E350">
    <cfRule type="duplicateValues" dxfId="0" priority="98"/>
  </conditionalFormatting>
  <conditionalFormatting sqref="E351">
    <cfRule type="duplicateValues" dxfId="0" priority="97"/>
  </conditionalFormatting>
  <conditionalFormatting sqref="E352">
    <cfRule type="duplicateValues" dxfId="0" priority="96"/>
  </conditionalFormatting>
  <conditionalFormatting sqref="E353">
    <cfRule type="duplicateValues" dxfId="0" priority="95"/>
  </conditionalFormatting>
  <conditionalFormatting sqref="E354">
    <cfRule type="duplicateValues" dxfId="0" priority="94"/>
  </conditionalFormatting>
  <conditionalFormatting sqref="E355">
    <cfRule type="duplicateValues" dxfId="0" priority="93"/>
  </conditionalFormatting>
  <conditionalFormatting sqref="E356">
    <cfRule type="duplicateValues" dxfId="0" priority="92"/>
  </conditionalFormatting>
  <conditionalFormatting sqref="E357">
    <cfRule type="duplicateValues" dxfId="0" priority="91"/>
  </conditionalFormatting>
  <conditionalFormatting sqref="E358">
    <cfRule type="duplicateValues" dxfId="0" priority="90"/>
  </conditionalFormatting>
  <conditionalFormatting sqref="E359">
    <cfRule type="duplicateValues" dxfId="0" priority="89"/>
  </conditionalFormatting>
  <conditionalFormatting sqref="E360">
    <cfRule type="duplicateValues" dxfId="0" priority="88"/>
  </conditionalFormatting>
  <conditionalFormatting sqref="E361">
    <cfRule type="duplicateValues" dxfId="0" priority="87"/>
  </conditionalFormatting>
  <conditionalFormatting sqref="E362">
    <cfRule type="duplicateValues" dxfId="0" priority="86"/>
  </conditionalFormatting>
  <conditionalFormatting sqref="E363">
    <cfRule type="duplicateValues" dxfId="0" priority="85"/>
  </conditionalFormatting>
  <conditionalFormatting sqref="E364">
    <cfRule type="duplicateValues" dxfId="0" priority="84"/>
  </conditionalFormatting>
  <conditionalFormatting sqref="E365">
    <cfRule type="duplicateValues" dxfId="0" priority="83"/>
  </conditionalFormatting>
  <conditionalFormatting sqref="E366">
    <cfRule type="duplicateValues" dxfId="0" priority="82"/>
  </conditionalFormatting>
  <conditionalFormatting sqref="E367">
    <cfRule type="duplicateValues" dxfId="0" priority="81"/>
  </conditionalFormatting>
  <conditionalFormatting sqref="E368">
    <cfRule type="duplicateValues" dxfId="0" priority="80"/>
  </conditionalFormatting>
  <conditionalFormatting sqref="E369">
    <cfRule type="duplicateValues" dxfId="0" priority="79"/>
  </conditionalFormatting>
  <conditionalFormatting sqref="E370">
    <cfRule type="duplicateValues" dxfId="0" priority="78"/>
  </conditionalFormatting>
  <conditionalFormatting sqref="E371">
    <cfRule type="duplicateValues" dxfId="0" priority="77"/>
  </conditionalFormatting>
  <conditionalFormatting sqref="E372">
    <cfRule type="duplicateValues" dxfId="0" priority="76"/>
  </conditionalFormatting>
  <conditionalFormatting sqref="E373">
    <cfRule type="duplicateValues" dxfId="0" priority="75"/>
  </conditionalFormatting>
  <conditionalFormatting sqref="E374">
    <cfRule type="duplicateValues" dxfId="0" priority="74"/>
  </conditionalFormatting>
  <conditionalFormatting sqref="E375">
    <cfRule type="duplicateValues" dxfId="0" priority="73"/>
  </conditionalFormatting>
  <conditionalFormatting sqref="E376">
    <cfRule type="duplicateValues" dxfId="0" priority="72"/>
  </conditionalFormatting>
  <conditionalFormatting sqref="E377">
    <cfRule type="duplicateValues" dxfId="0" priority="71"/>
  </conditionalFormatting>
  <conditionalFormatting sqref="E378">
    <cfRule type="duplicateValues" dxfId="0" priority="70"/>
  </conditionalFormatting>
  <conditionalFormatting sqref="E379">
    <cfRule type="duplicateValues" dxfId="0" priority="69"/>
  </conditionalFormatting>
  <conditionalFormatting sqref="E380">
    <cfRule type="duplicateValues" dxfId="0" priority="68"/>
  </conditionalFormatting>
  <conditionalFormatting sqref="E381">
    <cfRule type="duplicateValues" dxfId="0" priority="67"/>
  </conditionalFormatting>
  <conditionalFormatting sqref="E382">
    <cfRule type="duplicateValues" dxfId="0" priority="66"/>
  </conditionalFormatting>
  <conditionalFormatting sqref="E383">
    <cfRule type="duplicateValues" dxfId="0" priority="65"/>
  </conditionalFormatting>
  <conditionalFormatting sqref="E384">
    <cfRule type="duplicateValues" dxfId="0" priority="64"/>
  </conditionalFormatting>
  <conditionalFormatting sqref="E385">
    <cfRule type="duplicateValues" dxfId="0" priority="63"/>
  </conditionalFormatting>
  <conditionalFormatting sqref="E386">
    <cfRule type="duplicateValues" dxfId="0" priority="62"/>
  </conditionalFormatting>
  <conditionalFormatting sqref="E387">
    <cfRule type="duplicateValues" dxfId="0" priority="61"/>
  </conditionalFormatting>
  <conditionalFormatting sqref="E388">
    <cfRule type="duplicateValues" dxfId="0" priority="60"/>
  </conditionalFormatting>
  <conditionalFormatting sqref="E389">
    <cfRule type="duplicateValues" dxfId="0" priority="59"/>
  </conditionalFormatting>
  <conditionalFormatting sqref="E390">
    <cfRule type="duplicateValues" dxfId="0" priority="58"/>
  </conditionalFormatting>
  <conditionalFormatting sqref="E391">
    <cfRule type="duplicateValues" dxfId="0" priority="57"/>
  </conditionalFormatting>
  <conditionalFormatting sqref="E392">
    <cfRule type="duplicateValues" dxfId="0" priority="56"/>
  </conditionalFormatting>
  <conditionalFormatting sqref="E393">
    <cfRule type="duplicateValues" dxfId="0" priority="55"/>
  </conditionalFormatting>
  <conditionalFormatting sqref="E394">
    <cfRule type="duplicateValues" dxfId="0" priority="54"/>
  </conditionalFormatting>
  <conditionalFormatting sqref="E395">
    <cfRule type="duplicateValues" dxfId="0" priority="53"/>
  </conditionalFormatting>
  <conditionalFormatting sqref="E396">
    <cfRule type="duplicateValues" dxfId="0" priority="52"/>
  </conditionalFormatting>
  <conditionalFormatting sqref="E397">
    <cfRule type="duplicateValues" dxfId="0" priority="51"/>
  </conditionalFormatting>
  <conditionalFormatting sqref="E398">
    <cfRule type="duplicateValues" dxfId="0" priority="50"/>
  </conditionalFormatting>
  <conditionalFormatting sqref="E399">
    <cfRule type="duplicateValues" dxfId="0" priority="49"/>
  </conditionalFormatting>
  <conditionalFormatting sqref="E400">
    <cfRule type="duplicateValues" dxfId="0" priority="48"/>
  </conditionalFormatting>
  <conditionalFormatting sqref="E401">
    <cfRule type="duplicateValues" dxfId="0" priority="47"/>
  </conditionalFormatting>
  <conditionalFormatting sqref="E402">
    <cfRule type="duplicateValues" dxfId="0" priority="46"/>
  </conditionalFormatting>
  <conditionalFormatting sqref="E403">
    <cfRule type="duplicateValues" dxfId="0" priority="45"/>
  </conditionalFormatting>
  <conditionalFormatting sqref="E404">
    <cfRule type="duplicateValues" dxfId="0" priority="44"/>
  </conditionalFormatting>
  <conditionalFormatting sqref="E405">
    <cfRule type="duplicateValues" dxfId="0" priority="43"/>
  </conditionalFormatting>
  <conditionalFormatting sqref="E406">
    <cfRule type="duplicateValues" dxfId="0" priority="42"/>
  </conditionalFormatting>
  <conditionalFormatting sqref="E407">
    <cfRule type="duplicateValues" dxfId="0" priority="41"/>
  </conditionalFormatting>
  <conditionalFormatting sqref="E408">
    <cfRule type="duplicateValues" dxfId="0" priority="40"/>
  </conditionalFormatting>
  <conditionalFormatting sqref="E409">
    <cfRule type="duplicateValues" dxfId="0" priority="39"/>
  </conditionalFormatting>
  <conditionalFormatting sqref="E410">
    <cfRule type="duplicateValues" dxfId="0" priority="38"/>
  </conditionalFormatting>
  <conditionalFormatting sqref="E411">
    <cfRule type="duplicateValues" dxfId="0" priority="37"/>
  </conditionalFormatting>
  <conditionalFormatting sqref="E412">
    <cfRule type="duplicateValues" dxfId="0" priority="36"/>
  </conditionalFormatting>
  <conditionalFormatting sqref="E413">
    <cfRule type="duplicateValues" dxfId="0" priority="35"/>
  </conditionalFormatting>
  <conditionalFormatting sqref="E414">
    <cfRule type="duplicateValues" dxfId="0" priority="34"/>
  </conditionalFormatting>
  <conditionalFormatting sqref="E415">
    <cfRule type="duplicateValues" dxfId="0" priority="33"/>
  </conditionalFormatting>
  <conditionalFormatting sqref="E416">
    <cfRule type="duplicateValues" dxfId="0" priority="32"/>
  </conditionalFormatting>
  <conditionalFormatting sqref="E417">
    <cfRule type="duplicateValues" dxfId="0" priority="31"/>
  </conditionalFormatting>
  <conditionalFormatting sqref="E418">
    <cfRule type="duplicateValues" dxfId="0" priority="30"/>
  </conditionalFormatting>
  <conditionalFormatting sqref="E419">
    <cfRule type="duplicateValues" dxfId="0" priority="29"/>
  </conditionalFormatting>
  <conditionalFormatting sqref="E420">
    <cfRule type="duplicateValues" dxfId="0" priority="28"/>
  </conditionalFormatting>
  <conditionalFormatting sqref="E421">
    <cfRule type="duplicateValues" dxfId="0" priority="27"/>
  </conditionalFormatting>
  <conditionalFormatting sqref="E422">
    <cfRule type="duplicateValues" dxfId="0" priority="26"/>
  </conditionalFormatting>
  <conditionalFormatting sqref="E423">
    <cfRule type="duplicateValues" dxfId="0" priority="25"/>
  </conditionalFormatting>
  <conditionalFormatting sqref="E424">
    <cfRule type="duplicateValues" dxfId="0" priority="24"/>
  </conditionalFormatting>
  <conditionalFormatting sqref="E425">
    <cfRule type="duplicateValues" dxfId="0" priority="23"/>
  </conditionalFormatting>
  <conditionalFormatting sqref="E426">
    <cfRule type="duplicateValues" dxfId="0" priority="22"/>
  </conditionalFormatting>
  <conditionalFormatting sqref="E427">
    <cfRule type="duplicateValues" dxfId="0" priority="21"/>
  </conditionalFormatting>
  <conditionalFormatting sqref="E428">
    <cfRule type="duplicateValues" dxfId="0" priority="20"/>
  </conditionalFormatting>
  <conditionalFormatting sqref="E429">
    <cfRule type="duplicateValues" dxfId="0" priority="19"/>
  </conditionalFormatting>
  <conditionalFormatting sqref="E430">
    <cfRule type="duplicateValues" dxfId="0" priority="18"/>
  </conditionalFormatting>
  <conditionalFormatting sqref="E431">
    <cfRule type="duplicateValues" dxfId="0" priority="17"/>
  </conditionalFormatting>
  <conditionalFormatting sqref="E432">
    <cfRule type="duplicateValues" dxfId="0" priority="16"/>
  </conditionalFormatting>
  <conditionalFormatting sqref="E433">
    <cfRule type="duplicateValues" dxfId="0" priority="15"/>
  </conditionalFormatting>
  <conditionalFormatting sqref="E434">
    <cfRule type="duplicateValues" dxfId="0" priority="14"/>
  </conditionalFormatting>
  <conditionalFormatting sqref="E435">
    <cfRule type="duplicateValues" dxfId="0" priority="13"/>
  </conditionalFormatting>
  <conditionalFormatting sqref="E436">
    <cfRule type="duplicateValues" dxfId="0" priority="12"/>
  </conditionalFormatting>
  <conditionalFormatting sqref="E437">
    <cfRule type="duplicateValues" dxfId="0" priority="11"/>
  </conditionalFormatting>
  <conditionalFormatting sqref="E438">
    <cfRule type="duplicateValues" dxfId="0" priority="10"/>
  </conditionalFormatting>
  <conditionalFormatting sqref="E439">
    <cfRule type="duplicateValues" dxfId="0" priority="9"/>
  </conditionalFormatting>
  <conditionalFormatting sqref="E440">
    <cfRule type="duplicateValues" dxfId="0" priority="8"/>
  </conditionalFormatting>
  <conditionalFormatting sqref="E441">
    <cfRule type="duplicateValues" dxfId="0" priority="7"/>
  </conditionalFormatting>
  <conditionalFormatting sqref="E442">
    <cfRule type="duplicateValues" dxfId="0" priority="6"/>
  </conditionalFormatting>
  <conditionalFormatting sqref="E443">
    <cfRule type="duplicateValues" dxfId="0" priority="5"/>
  </conditionalFormatting>
  <conditionalFormatting sqref="E444">
    <cfRule type="duplicateValues" dxfId="0" priority="4"/>
  </conditionalFormatting>
  <conditionalFormatting sqref="E445">
    <cfRule type="duplicateValues" dxfId="0" priority="3"/>
  </conditionalFormatting>
  <conditionalFormatting sqref="E446">
    <cfRule type="duplicateValues" dxfId="0" priority="2"/>
  </conditionalFormatting>
  <conditionalFormatting sqref="E447">
    <cfRule type="duplicateValues" dxfId="0" priority="1"/>
  </conditionalFormatting>
  <conditionalFormatting sqref="E3:E8">
    <cfRule type="duplicateValues" dxfId="0" priority="383"/>
  </conditionalFormatting>
  <pageMargins left="0.118055555555556" right="0.118055555555556" top="0.313888888888889" bottom="0.275" header="0.297916666666667" footer="0.297916666666667"/>
  <pageSetup paperSize="1"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61"/>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2162</v>
      </c>
      <c r="C3" s="16" t="s">
        <v>11</v>
      </c>
      <c r="D3" s="16" t="s">
        <v>2163</v>
      </c>
      <c r="E3" s="16">
        <v>26090090087</v>
      </c>
      <c r="F3" s="16" t="s">
        <v>2164</v>
      </c>
      <c r="G3" s="17">
        <v>83.9</v>
      </c>
      <c r="H3" s="18" t="s">
        <v>14</v>
      </c>
      <c r="I3" s="18"/>
    </row>
    <row r="4" s="2" customFormat="1" ht="30" customHeight="1" spans="1:1024 1025:16384">
      <c r="A4" s="15">
        <v>2</v>
      </c>
      <c r="B4" s="16" t="s">
        <v>2162</v>
      </c>
      <c r="C4" s="16" t="s">
        <v>11</v>
      </c>
      <c r="D4" s="16" t="s">
        <v>2163</v>
      </c>
      <c r="E4" s="16">
        <v>26090090085</v>
      </c>
      <c r="F4" s="16" t="s">
        <v>2165</v>
      </c>
      <c r="G4" s="17">
        <v>81.2</v>
      </c>
      <c r="H4" s="18" t="s">
        <v>14</v>
      </c>
      <c r="I4" s="19"/>
    </row>
    <row r="5" s="2" customFormat="1" ht="30" customHeight="1" spans="1:1024 1025:16384">
      <c r="A5" s="15">
        <v>3</v>
      </c>
      <c r="B5" s="16" t="s">
        <v>2162</v>
      </c>
      <c r="C5" s="16" t="s">
        <v>11</v>
      </c>
      <c r="D5" s="16" t="s">
        <v>2163</v>
      </c>
      <c r="E5" s="16">
        <v>26090090158</v>
      </c>
      <c r="F5" s="16" t="s">
        <v>2166</v>
      </c>
      <c r="G5" s="17">
        <v>79.9</v>
      </c>
      <c r="H5" s="18" t="s">
        <v>14</v>
      </c>
      <c r="I5" s="19"/>
    </row>
    <row r="6" s="2" customFormat="1" ht="30" customHeight="1" spans="1:1024 1025:16384">
      <c r="A6" s="15">
        <v>4</v>
      </c>
      <c r="B6" s="16" t="s">
        <v>2162</v>
      </c>
      <c r="C6" s="16" t="s">
        <v>11</v>
      </c>
      <c r="D6" s="16" t="s">
        <v>2163</v>
      </c>
      <c r="E6" s="16">
        <v>26090090159</v>
      </c>
      <c r="F6" s="16" t="s">
        <v>30</v>
      </c>
      <c r="G6" s="17">
        <v>79.6</v>
      </c>
      <c r="H6" s="19" t="s">
        <v>18</v>
      </c>
      <c r="I6" s="19"/>
    </row>
    <row r="7" s="2" customFormat="1" ht="30" customHeight="1" spans="1:1024 1025:16384">
      <c r="A7" s="15">
        <v>5</v>
      </c>
      <c r="B7" s="16" t="s">
        <v>2162</v>
      </c>
      <c r="C7" s="16" t="s">
        <v>11</v>
      </c>
      <c r="D7" s="16" t="s">
        <v>2163</v>
      </c>
      <c r="E7" s="16">
        <v>26090090119</v>
      </c>
      <c r="F7" s="16" t="s">
        <v>2167</v>
      </c>
      <c r="G7" s="17">
        <v>78.6</v>
      </c>
      <c r="H7" s="19" t="s">
        <v>18</v>
      </c>
      <c r="I7" s="19"/>
    </row>
    <row r="8" s="2" customFormat="1" ht="30" customHeight="1" spans="1:1024 1025:16384">
      <c r="A8" s="15">
        <v>6</v>
      </c>
      <c r="B8" s="16" t="s">
        <v>2162</v>
      </c>
      <c r="C8" s="16" t="s">
        <v>11</v>
      </c>
      <c r="D8" s="16" t="s">
        <v>2163</v>
      </c>
      <c r="E8" s="16">
        <v>26090090086</v>
      </c>
      <c r="F8" s="16" t="s">
        <v>2168</v>
      </c>
      <c r="G8" s="17">
        <v>77.25</v>
      </c>
      <c r="H8" s="19" t="s">
        <v>18</v>
      </c>
      <c r="I8" s="19"/>
    </row>
    <row r="9" s="2" customFormat="1" ht="30" customHeight="1" spans="1:1024 1025:16384">
      <c r="A9" s="15">
        <v>7</v>
      </c>
      <c r="B9" s="16" t="s">
        <v>2162</v>
      </c>
      <c r="C9" s="16" t="s">
        <v>11</v>
      </c>
      <c r="D9" s="16" t="s">
        <v>2163</v>
      </c>
      <c r="E9" s="16">
        <v>26090090018</v>
      </c>
      <c r="F9" s="16" t="s">
        <v>447</v>
      </c>
      <c r="G9" s="17">
        <v>77.15</v>
      </c>
      <c r="H9" s="19" t="s">
        <v>18</v>
      </c>
      <c r="I9" s="19"/>
    </row>
    <row r="10" s="2" customFormat="1" ht="30" customHeight="1" spans="1:1024 1025:16384">
      <c r="A10" s="15">
        <v>8</v>
      </c>
      <c r="B10" s="16" t="s">
        <v>2162</v>
      </c>
      <c r="C10" s="16" t="s">
        <v>11</v>
      </c>
      <c r="D10" s="16" t="s">
        <v>2163</v>
      </c>
      <c r="E10" s="16">
        <v>26090090114</v>
      </c>
      <c r="F10" s="16" t="s">
        <v>2169</v>
      </c>
      <c r="G10" s="17">
        <v>77.1</v>
      </c>
      <c r="H10" s="19" t="s">
        <v>18</v>
      </c>
      <c r="I10" s="19"/>
    </row>
    <row r="11" s="2" customFormat="1" ht="30" customHeight="1" spans="1:1024 1025:16384">
      <c r="A11" s="15">
        <v>9</v>
      </c>
      <c r="B11" s="16" t="s">
        <v>2162</v>
      </c>
      <c r="C11" s="16" t="s">
        <v>11</v>
      </c>
      <c r="D11" s="16" t="s">
        <v>2163</v>
      </c>
      <c r="E11" s="16">
        <v>26090090039</v>
      </c>
      <c r="F11" s="16" t="s">
        <v>2170</v>
      </c>
      <c r="G11" s="17">
        <v>76.5</v>
      </c>
      <c r="H11" s="19" t="s">
        <v>18</v>
      </c>
      <c r="I11" s="19"/>
    </row>
    <row r="12" s="2" customFormat="1" ht="30" customHeight="1" spans="1:1024 1025:16384">
      <c r="A12" s="15">
        <v>10</v>
      </c>
      <c r="B12" s="16" t="s">
        <v>2162</v>
      </c>
      <c r="C12" s="16" t="s">
        <v>11</v>
      </c>
      <c r="D12" s="16" t="s">
        <v>2163</v>
      </c>
      <c r="E12" s="16">
        <v>26090090070</v>
      </c>
      <c r="F12" s="16" t="s">
        <v>2171</v>
      </c>
      <c r="G12" s="17">
        <v>76.4</v>
      </c>
      <c r="H12" s="19" t="s">
        <v>18</v>
      </c>
      <c r="I12" s="19"/>
    </row>
    <row r="13" s="2" customFormat="1" ht="30" customHeight="1" spans="1:1024 1025:16384">
      <c r="A13" s="15">
        <v>11</v>
      </c>
      <c r="B13" s="16" t="s">
        <v>2162</v>
      </c>
      <c r="C13" s="16" t="s">
        <v>11</v>
      </c>
      <c r="D13" s="16" t="s">
        <v>2163</v>
      </c>
      <c r="E13" s="16">
        <v>26090090037</v>
      </c>
      <c r="F13" s="16" t="s">
        <v>2172</v>
      </c>
      <c r="G13" s="17">
        <v>76.35</v>
      </c>
      <c r="H13" s="19" t="s">
        <v>18</v>
      </c>
      <c r="I13" s="19"/>
    </row>
    <row r="14" s="2" customFormat="1" ht="30" customHeight="1" spans="1:1024 1025:16384">
      <c r="A14" s="15">
        <v>12</v>
      </c>
      <c r="B14" s="16" t="s">
        <v>2162</v>
      </c>
      <c r="C14" s="16" t="s">
        <v>11</v>
      </c>
      <c r="D14" s="16" t="s">
        <v>2163</v>
      </c>
      <c r="E14" s="16">
        <v>26090090036</v>
      </c>
      <c r="F14" s="16" t="s">
        <v>2173</v>
      </c>
      <c r="G14" s="17">
        <v>76.2</v>
      </c>
      <c r="H14" s="19" t="s">
        <v>18</v>
      </c>
      <c r="I14" s="19"/>
    </row>
    <row r="15" s="2" customFormat="1" ht="30" customHeight="1" spans="1:1024 1025:16384">
      <c r="A15" s="15">
        <v>13</v>
      </c>
      <c r="B15" s="16" t="s">
        <v>2162</v>
      </c>
      <c r="C15" s="16" t="s">
        <v>11</v>
      </c>
      <c r="D15" s="16" t="s">
        <v>2163</v>
      </c>
      <c r="E15" s="16">
        <v>26090090076</v>
      </c>
      <c r="F15" s="16" t="s">
        <v>265</v>
      </c>
      <c r="G15" s="17">
        <v>75.8</v>
      </c>
      <c r="H15" s="19" t="s">
        <v>18</v>
      </c>
      <c r="I15" s="19"/>
    </row>
    <row r="16" s="2" customFormat="1" ht="30" customHeight="1" spans="1:1024 1025:16384">
      <c r="A16" s="15">
        <v>14</v>
      </c>
      <c r="B16" s="16" t="s">
        <v>2162</v>
      </c>
      <c r="C16" s="16" t="s">
        <v>11</v>
      </c>
      <c r="D16" s="16" t="s">
        <v>2163</v>
      </c>
      <c r="E16" s="16">
        <v>26090090154</v>
      </c>
      <c r="F16" s="16" t="s">
        <v>109</v>
      </c>
      <c r="G16" s="17">
        <v>75.6</v>
      </c>
      <c r="H16" s="19" t="s">
        <v>18</v>
      </c>
      <c r="I16" s="19"/>
    </row>
    <row r="17" s="2" customFormat="1" ht="30" customHeight="1" spans="1:9">
      <c r="A17" s="15">
        <v>15</v>
      </c>
      <c r="B17" s="16" t="s">
        <v>2162</v>
      </c>
      <c r="C17" s="16" t="s">
        <v>11</v>
      </c>
      <c r="D17" s="16" t="s">
        <v>2163</v>
      </c>
      <c r="E17" s="16">
        <v>26090090064</v>
      </c>
      <c r="F17" s="16" t="s">
        <v>2174</v>
      </c>
      <c r="G17" s="17">
        <v>75.3</v>
      </c>
      <c r="H17" s="19" t="s">
        <v>18</v>
      </c>
      <c r="I17" s="19"/>
    </row>
    <row r="18" s="2" customFormat="1" ht="30" customHeight="1" spans="1:9">
      <c r="A18" s="15">
        <v>16</v>
      </c>
      <c r="B18" s="16" t="s">
        <v>2162</v>
      </c>
      <c r="C18" s="16" t="s">
        <v>11</v>
      </c>
      <c r="D18" s="16" t="s">
        <v>2163</v>
      </c>
      <c r="E18" s="16">
        <v>26090090113</v>
      </c>
      <c r="F18" s="16" t="s">
        <v>1630</v>
      </c>
      <c r="G18" s="17">
        <v>74.9</v>
      </c>
      <c r="H18" s="19" t="s">
        <v>18</v>
      </c>
      <c r="I18" s="19"/>
    </row>
    <row r="19" s="2" customFormat="1" ht="30" customHeight="1" spans="1:9">
      <c r="A19" s="15">
        <v>17</v>
      </c>
      <c r="B19" s="16" t="s">
        <v>2162</v>
      </c>
      <c r="C19" s="16" t="s">
        <v>11</v>
      </c>
      <c r="D19" s="16" t="s">
        <v>2163</v>
      </c>
      <c r="E19" s="16">
        <v>26090090118</v>
      </c>
      <c r="F19" s="16" t="s">
        <v>2175</v>
      </c>
      <c r="G19" s="17">
        <v>74.6</v>
      </c>
      <c r="H19" s="19" t="s">
        <v>18</v>
      </c>
      <c r="I19" s="19"/>
    </row>
    <row r="20" s="2" customFormat="1" ht="30" customHeight="1" spans="1:9">
      <c r="A20" s="15">
        <v>18</v>
      </c>
      <c r="B20" s="16" t="s">
        <v>2162</v>
      </c>
      <c r="C20" s="16" t="s">
        <v>11</v>
      </c>
      <c r="D20" s="16" t="s">
        <v>2163</v>
      </c>
      <c r="E20" s="16">
        <v>26090090049</v>
      </c>
      <c r="F20" s="16" t="s">
        <v>2176</v>
      </c>
      <c r="G20" s="17">
        <v>74.5</v>
      </c>
      <c r="H20" s="19" t="s">
        <v>18</v>
      </c>
      <c r="I20" s="19"/>
    </row>
    <row r="21" s="2" customFormat="1" ht="30" customHeight="1" spans="1:9">
      <c r="A21" s="15">
        <v>19</v>
      </c>
      <c r="B21" s="16" t="s">
        <v>2162</v>
      </c>
      <c r="C21" s="16" t="s">
        <v>11</v>
      </c>
      <c r="D21" s="16" t="s">
        <v>2163</v>
      </c>
      <c r="E21" s="16">
        <v>26090090108</v>
      </c>
      <c r="F21" s="16" t="s">
        <v>26</v>
      </c>
      <c r="G21" s="17">
        <v>74.35</v>
      </c>
      <c r="H21" s="19" t="s">
        <v>18</v>
      </c>
      <c r="I21" s="19"/>
    </row>
    <row r="22" s="2" customFormat="1" ht="30" customHeight="1" spans="1:9">
      <c r="A22" s="15">
        <v>20</v>
      </c>
      <c r="B22" s="16" t="s">
        <v>2162</v>
      </c>
      <c r="C22" s="16" t="s">
        <v>11</v>
      </c>
      <c r="D22" s="16" t="s">
        <v>2163</v>
      </c>
      <c r="E22" s="16">
        <v>26090090031</v>
      </c>
      <c r="F22" s="16" t="s">
        <v>2177</v>
      </c>
      <c r="G22" s="17">
        <v>73.8</v>
      </c>
      <c r="H22" s="19" t="s">
        <v>18</v>
      </c>
      <c r="I22" s="19"/>
    </row>
    <row r="23" s="2" customFormat="1" ht="30" customHeight="1" spans="1:9">
      <c r="A23" s="15">
        <v>21</v>
      </c>
      <c r="B23" s="16" t="s">
        <v>2162</v>
      </c>
      <c r="C23" s="16" t="s">
        <v>11</v>
      </c>
      <c r="D23" s="16" t="s">
        <v>2163</v>
      </c>
      <c r="E23" s="16">
        <v>26090090026</v>
      </c>
      <c r="F23" s="16" t="s">
        <v>1635</v>
      </c>
      <c r="G23" s="17">
        <v>73.6</v>
      </c>
      <c r="H23" s="19" t="s">
        <v>18</v>
      </c>
      <c r="I23" s="19"/>
    </row>
    <row r="24" s="2" customFormat="1" ht="30" customHeight="1" spans="1:9">
      <c r="A24" s="15">
        <v>22</v>
      </c>
      <c r="B24" s="16" t="s">
        <v>2162</v>
      </c>
      <c r="C24" s="16" t="s">
        <v>11</v>
      </c>
      <c r="D24" s="16" t="s">
        <v>2163</v>
      </c>
      <c r="E24" s="16">
        <v>26090090061</v>
      </c>
      <c r="F24" s="16" t="s">
        <v>362</v>
      </c>
      <c r="G24" s="17">
        <v>73.35</v>
      </c>
      <c r="H24" s="19" t="s">
        <v>18</v>
      </c>
      <c r="I24" s="19"/>
    </row>
    <row r="25" s="2" customFormat="1" ht="30" customHeight="1" spans="1:9">
      <c r="A25" s="15">
        <v>23</v>
      </c>
      <c r="B25" s="16" t="s">
        <v>2162</v>
      </c>
      <c r="C25" s="16" t="s">
        <v>11</v>
      </c>
      <c r="D25" s="16" t="s">
        <v>2163</v>
      </c>
      <c r="E25" s="16">
        <v>26090090063</v>
      </c>
      <c r="F25" s="16" t="s">
        <v>20</v>
      </c>
      <c r="G25" s="17">
        <v>73.3</v>
      </c>
      <c r="H25" s="19" t="s">
        <v>18</v>
      </c>
      <c r="I25" s="19"/>
    </row>
    <row r="26" s="2" customFormat="1" ht="30" customHeight="1" spans="1:9">
      <c r="A26" s="15">
        <v>24</v>
      </c>
      <c r="B26" s="16" t="s">
        <v>2162</v>
      </c>
      <c r="C26" s="16" t="s">
        <v>11</v>
      </c>
      <c r="D26" s="16" t="s">
        <v>2163</v>
      </c>
      <c r="E26" s="16">
        <v>26090090020</v>
      </c>
      <c r="F26" s="16" t="s">
        <v>2178</v>
      </c>
      <c r="G26" s="17">
        <v>73.1</v>
      </c>
      <c r="H26" s="19" t="s">
        <v>18</v>
      </c>
      <c r="I26" s="19"/>
    </row>
    <row r="27" s="2" customFormat="1" ht="30" customHeight="1" spans="1:9">
      <c r="A27" s="15">
        <v>25</v>
      </c>
      <c r="B27" s="16" t="s">
        <v>2162</v>
      </c>
      <c r="C27" s="16" t="s">
        <v>11</v>
      </c>
      <c r="D27" s="16" t="s">
        <v>2163</v>
      </c>
      <c r="E27" s="16">
        <v>26090090091</v>
      </c>
      <c r="F27" s="16" t="s">
        <v>110</v>
      </c>
      <c r="G27" s="17">
        <v>72.4</v>
      </c>
      <c r="H27" s="19" t="s">
        <v>18</v>
      </c>
      <c r="I27" s="19"/>
    </row>
    <row r="28" s="2" customFormat="1" ht="30" customHeight="1" spans="1:9">
      <c r="A28" s="15">
        <v>26</v>
      </c>
      <c r="B28" s="16" t="s">
        <v>2162</v>
      </c>
      <c r="C28" s="16" t="s">
        <v>11</v>
      </c>
      <c r="D28" s="16" t="s">
        <v>2163</v>
      </c>
      <c r="E28" s="16">
        <v>26090090117</v>
      </c>
      <c r="F28" s="16" t="s">
        <v>2179</v>
      </c>
      <c r="G28" s="17">
        <v>72.35</v>
      </c>
      <c r="H28" s="19" t="s">
        <v>18</v>
      </c>
      <c r="I28" s="19"/>
    </row>
    <row r="29" s="2" customFormat="1" ht="30" customHeight="1" spans="1:9">
      <c r="A29" s="15">
        <v>27</v>
      </c>
      <c r="B29" s="16" t="s">
        <v>2162</v>
      </c>
      <c r="C29" s="16" t="s">
        <v>11</v>
      </c>
      <c r="D29" s="16" t="s">
        <v>2163</v>
      </c>
      <c r="E29" s="16">
        <v>26090090157</v>
      </c>
      <c r="F29" s="16" t="s">
        <v>2180</v>
      </c>
      <c r="G29" s="17">
        <v>72.2</v>
      </c>
      <c r="H29" s="19" t="s">
        <v>18</v>
      </c>
      <c r="I29" s="19"/>
    </row>
    <row r="30" s="2" customFormat="1" ht="30" customHeight="1" spans="1:9">
      <c r="A30" s="15">
        <v>28</v>
      </c>
      <c r="B30" s="16" t="s">
        <v>2162</v>
      </c>
      <c r="C30" s="16" t="s">
        <v>11</v>
      </c>
      <c r="D30" s="16" t="s">
        <v>2163</v>
      </c>
      <c r="E30" s="16">
        <v>26090090042</v>
      </c>
      <c r="F30" s="16" t="s">
        <v>2181</v>
      </c>
      <c r="G30" s="17">
        <v>71.5</v>
      </c>
      <c r="H30" s="19" t="s">
        <v>18</v>
      </c>
      <c r="I30" s="19"/>
    </row>
    <row r="31" s="2" customFormat="1" ht="30" customHeight="1" spans="1:9">
      <c r="A31" s="15">
        <v>29</v>
      </c>
      <c r="B31" s="16" t="s">
        <v>2162</v>
      </c>
      <c r="C31" s="16" t="s">
        <v>11</v>
      </c>
      <c r="D31" s="16" t="s">
        <v>2163</v>
      </c>
      <c r="E31" s="16">
        <v>26090090017</v>
      </c>
      <c r="F31" s="16" t="s">
        <v>699</v>
      </c>
      <c r="G31" s="17">
        <v>71.4</v>
      </c>
      <c r="H31" s="19" t="s">
        <v>18</v>
      </c>
      <c r="I31" s="19"/>
    </row>
    <row r="32" s="2" customFormat="1" ht="30" customHeight="1" spans="1:9">
      <c r="A32" s="15">
        <v>30</v>
      </c>
      <c r="B32" s="16" t="s">
        <v>2162</v>
      </c>
      <c r="C32" s="16" t="s">
        <v>11</v>
      </c>
      <c r="D32" s="16" t="s">
        <v>2163</v>
      </c>
      <c r="E32" s="16">
        <v>26090090101</v>
      </c>
      <c r="F32" s="16" t="s">
        <v>292</v>
      </c>
      <c r="G32" s="17">
        <v>71.35</v>
      </c>
      <c r="H32" s="19" t="s">
        <v>18</v>
      </c>
      <c r="I32" s="19"/>
    </row>
    <row r="33" s="2" customFormat="1" ht="30" customHeight="1" spans="1:9">
      <c r="A33" s="15">
        <v>31</v>
      </c>
      <c r="B33" s="16" t="s">
        <v>2162</v>
      </c>
      <c r="C33" s="16" t="s">
        <v>11</v>
      </c>
      <c r="D33" s="16" t="s">
        <v>2163</v>
      </c>
      <c r="E33" s="16">
        <v>26090090097</v>
      </c>
      <c r="F33" s="16" t="s">
        <v>2182</v>
      </c>
      <c r="G33" s="17">
        <v>71.25</v>
      </c>
      <c r="H33" s="19" t="s">
        <v>18</v>
      </c>
      <c r="I33" s="19"/>
    </row>
    <row r="34" s="2" customFormat="1" ht="30" customHeight="1" spans="1:9">
      <c r="A34" s="15">
        <v>32</v>
      </c>
      <c r="B34" s="16" t="s">
        <v>2162</v>
      </c>
      <c r="C34" s="16" t="s">
        <v>11</v>
      </c>
      <c r="D34" s="16" t="s">
        <v>2163</v>
      </c>
      <c r="E34" s="16">
        <v>26090090078</v>
      </c>
      <c r="F34" s="16" t="s">
        <v>2183</v>
      </c>
      <c r="G34" s="17">
        <v>70.75</v>
      </c>
      <c r="H34" s="19" t="s">
        <v>18</v>
      </c>
      <c r="I34" s="19"/>
    </row>
    <row r="35" s="2" customFormat="1" ht="30" customHeight="1" spans="1:9">
      <c r="A35" s="15">
        <v>33</v>
      </c>
      <c r="B35" s="16" t="s">
        <v>2162</v>
      </c>
      <c r="C35" s="16" t="s">
        <v>11</v>
      </c>
      <c r="D35" s="16" t="s">
        <v>2163</v>
      </c>
      <c r="E35" s="16">
        <v>26090090035</v>
      </c>
      <c r="F35" s="16" t="s">
        <v>2184</v>
      </c>
      <c r="G35" s="17">
        <v>70.6</v>
      </c>
      <c r="H35" s="19" t="s">
        <v>18</v>
      </c>
      <c r="I35" s="19"/>
    </row>
    <row r="36" s="2" customFormat="1" ht="30" customHeight="1" spans="1:9">
      <c r="A36" s="15">
        <v>34</v>
      </c>
      <c r="B36" s="16" t="s">
        <v>2162</v>
      </c>
      <c r="C36" s="16" t="s">
        <v>11</v>
      </c>
      <c r="D36" s="16" t="s">
        <v>2163</v>
      </c>
      <c r="E36" s="16">
        <v>26090090014</v>
      </c>
      <c r="F36" s="16" t="s">
        <v>2185</v>
      </c>
      <c r="G36" s="17">
        <v>69.6</v>
      </c>
      <c r="H36" s="19" t="s">
        <v>18</v>
      </c>
      <c r="I36" s="19"/>
    </row>
    <row r="37" s="2" customFormat="1" ht="30" customHeight="1" spans="1:9">
      <c r="A37" s="15">
        <v>35</v>
      </c>
      <c r="B37" s="16" t="s">
        <v>2162</v>
      </c>
      <c r="C37" s="16" t="s">
        <v>11</v>
      </c>
      <c r="D37" s="16" t="s">
        <v>2163</v>
      </c>
      <c r="E37" s="16">
        <v>26090090015</v>
      </c>
      <c r="F37" s="16" t="s">
        <v>2186</v>
      </c>
      <c r="G37" s="17">
        <v>69.1</v>
      </c>
      <c r="H37" s="19" t="s">
        <v>18</v>
      </c>
      <c r="I37" s="19"/>
    </row>
    <row r="38" s="2" customFormat="1" ht="30" customHeight="1" spans="1:9">
      <c r="A38" s="15">
        <v>36</v>
      </c>
      <c r="B38" s="16" t="s">
        <v>2162</v>
      </c>
      <c r="C38" s="16" t="s">
        <v>11</v>
      </c>
      <c r="D38" s="16" t="s">
        <v>2163</v>
      </c>
      <c r="E38" s="16">
        <v>26090090005</v>
      </c>
      <c r="F38" s="16" t="s">
        <v>2187</v>
      </c>
      <c r="G38" s="17">
        <v>68.5</v>
      </c>
      <c r="H38" s="19" t="s">
        <v>18</v>
      </c>
      <c r="I38" s="19"/>
    </row>
    <row r="39" s="2" customFormat="1" ht="30" customHeight="1" spans="1:9">
      <c r="A39" s="15">
        <v>37</v>
      </c>
      <c r="B39" s="16" t="s">
        <v>2162</v>
      </c>
      <c r="C39" s="16" t="s">
        <v>11</v>
      </c>
      <c r="D39" s="16" t="s">
        <v>2163</v>
      </c>
      <c r="E39" s="16">
        <v>26090090038</v>
      </c>
      <c r="F39" s="16" t="s">
        <v>2188</v>
      </c>
      <c r="G39" s="17">
        <v>68.5</v>
      </c>
      <c r="H39" s="19" t="s">
        <v>18</v>
      </c>
      <c r="I39" s="19"/>
    </row>
    <row r="40" s="2" customFormat="1" ht="30" customHeight="1" spans="1:9">
      <c r="A40" s="15">
        <v>38</v>
      </c>
      <c r="B40" s="16" t="s">
        <v>2162</v>
      </c>
      <c r="C40" s="16" t="s">
        <v>11</v>
      </c>
      <c r="D40" s="16" t="s">
        <v>2163</v>
      </c>
      <c r="E40" s="16">
        <v>26090090107</v>
      </c>
      <c r="F40" s="16" t="s">
        <v>2189</v>
      </c>
      <c r="G40" s="17">
        <v>68.5</v>
      </c>
      <c r="H40" s="19" t="s">
        <v>18</v>
      </c>
      <c r="I40" s="19"/>
    </row>
    <row r="41" s="2" customFormat="1" ht="30" customHeight="1" spans="1:9">
      <c r="A41" s="15">
        <v>39</v>
      </c>
      <c r="B41" s="16" t="s">
        <v>2162</v>
      </c>
      <c r="C41" s="16" t="s">
        <v>11</v>
      </c>
      <c r="D41" s="16" t="s">
        <v>2163</v>
      </c>
      <c r="E41" s="16">
        <v>26090090153</v>
      </c>
      <c r="F41" s="16" t="s">
        <v>1352</v>
      </c>
      <c r="G41" s="17">
        <v>68.05</v>
      </c>
      <c r="H41" s="19" t="s">
        <v>18</v>
      </c>
      <c r="I41" s="19"/>
    </row>
    <row r="42" s="2" customFormat="1" ht="30" customHeight="1" spans="1:9">
      <c r="A42" s="15">
        <v>40</v>
      </c>
      <c r="B42" s="16" t="s">
        <v>2162</v>
      </c>
      <c r="C42" s="16" t="s">
        <v>11</v>
      </c>
      <c r="D42" s="16" t="s">
        <v>2163</v>
      </c>
      <c r="E42" s="16">
        <v>26090090100</v>
      </c>
      <c r="F42" s="16" t="s">
        <v>26</v>
      </c>
      <c r="G42" s="17">
        <v>68</v>
      </c>
      <c r="H42" s="19" t="s">
        <v>18</v>
      </c>
      <c r="I42" s="19"/>
    </row>
    <row r="43" s="2" customFormat="1" ht="30" customHeight="1" spans="1:9">
      <c r="A43" s="15">
        <v>41</v>
      </c>
      <c r="B43" s="16" t="s">
        <v>2162</v>
      </c>
      <c r="C43" s="16" t="s">
        <v>11</v>
      </c>
      <c r="D43" s="16" t="s">
        <v>2163</v>
      </c>
      <c r="E43" s="16">
        <v>26090090126</v>
      </c>
      <c r="F43" s="16" t="s">
        <v>31</v>
      </c>
      <c r="G43" s="17">
        <v>68</v>
      </c>
      <c r="H43" s="19" t="s">
        <v>18</v>
      </c>
      <c r="I43" s="19"/>
    </row>
    <row r="44" s="2" customFormat="1" ht="30" customHeight="1" spans="1:9">
      <c r="A44" s="15">
        <v>42</v>
      </c>
      <c r="B44" s="16" t="s">
        <v>2162</v>
      </c>
      <c r="C44" s="16" t="s">
        <v>11</v>
      </c>
      <c r="D44" s="16" t="s">
        <v>2163</v>
      </c>
      <c r="E44" s="16">
        <v>26090090027</v>
      </c>
      <c r="F44" s="16" t="s">
        <v>2190</v>
      </c>
      <c r="G44" s="17">
        <v>67.8</v>
      </c>
      <c r="H44" s="19" t="s">
        <v>18</v>
      </c>
      <c r="I44" s="19"/>
    </row>
    <row r="45" s="2" customFormat="1" ht="30" customHeight="1" spans="1:9">
      <c r="A45" s="15">
        <v>43</v>
      </c>
      <c r="B45" s="16" t="s">
        <v>2162</v>
      </c>
      <c r="C45" s="16" t="s">
        <v>11</v>
      </c>
      <c r="D45" s="16" t="s">
        <v>2163</v>
      </c>
      <c r="E45" s="16">
        <v>26090090059</v>
      </c>
      <c r="F45" s="16" t="s">
        <v>181</v>
      </c>
      <c r="G45" s="17">
        <v>67.8</v>
      </c>
      <c r="H45" s="19" t="s">
        <v>18</v>
      </c>
      <c r="I45" s="19"/>
    </row>
    <row r="46" s="2" customFormat="1" ht="30" customHeight="1" spans="1:9">
      <c r="A46" s="15">
        <v>44</v>
      </c>
      <c r="B46" s="16" t="s">
        <v>2162</v>
      </c>
      <c r="C46" s="16" t="s">
        <v>11</v>
      </c>
      <c r="D46" s="16" t="s">
        <v>2163</v>
      </c>
      <c r="E46" s="16">
        <v>26090090104</v>
      </c>
      <c r="F46" s="16" t="s">
        <v>109</v>
      </c>
      <c r="G46" s="17">
        <v>67.5</v>
      </c>
      <c r="H46" s="19" t="s">
        <v>18</v>
      </c>
      <c r="I46" s="19"/>
    </row>
    <row r="47" s="2" customFormat="1" ht="30" customHeight="1" spans="1:9">
      <c r="A47" s="15">
        <v>45</v>
      </c>
      <c r="B47" s="16" t="s">
        <v>2162</v>
      </c>
      <c r="C47" s="16" t="s">
        <v>11</v>
      </c>
      <c r="D47" s="16" t="s">
        <v>2163</v>
      </c>
      <c r="E47" s="16">
        <v>26090090056</v>
      </c>
      <c r="F47" s="16" t="s">
        <v>2191</v>
      </c>
      <c r="G47" s="17">
        <v>67.4</v>
      </c>
      <c r="H47" s="19" t="s">
        <v>18</v>
      </c>
      <c r="I47" s="19"/>
    </row>
    <row r="48" s="2" customFormat="1" ht="30" customHeight="1" spans="1:9">
      <c r="A48" s="15">
        <v>46</v>
      </c>
      <c r="B48" s="16" t="s">
        <v>2162</v>
      </c>
      <c r="C48" s="16" t="s">
        <v>11</v>
      </c>
      <c r="D48" s="16" t="s">
        <v>2163</v>
      </c>
      <c r="E48" s="16">
        <v>26090090142</v>
      </c>
      <c r="F48" s="16" t="s">
        <v>2192</v>
      </c>
      <c r="G48" s="17">
        <v>67.4</v>
      </c>
      <c r="H48" s="19" t="s">
        <v>18</v>
      </c>
      <c r="I48" s="19"/>
    </row>
    <row r="49" s="2" customFormat="1" ht="30" customHeight="1" spans="1:9">
      <c r="A49" s="15">
        <v>47</v>
      </c>
      <c r="B49" s="16" t="s">
        <v>2162</v>
      </c>
      <c r="C49" s="16" t="s">
        <v>11</v>
      </c>
      <c r="D49" s="16" t="s">
        <v>2163</v>
      </c>
      <c r="E49" s="16">
        <v>26090090140</v>
      </c>
      <c r="F49" s="16" t="s">
        <v>119</v>
      </c>
      <c r="G49" s="17">
        <v>66.9</v>
      </c>
      <c r="H49" s="19" t="s">
        <v>18</v>
      </c>
      <c r="I49" s="19"/>
    </row>
    <row r="50" s="2" customFormat="1" ht="30" customHeight="1" spans="1:9">
      <c r="A50" s="15">
        <v>48</v>
      </c>
      <c r="B50" s="16" t="s">
        <v>2162</v>
      </c>
      <c r="C50" s="16" t="s">
        <v>11</v>
      </c>
      <c r="D50" s="16" t="s">
        <v>2163</v>
      </c>
      <c r="E50" s="16">
        <v>26090090148</v>
      </c>
      <c r="F50" s="16" t="s">
        <v>2193</v>
      </c>
      <c r="G50" s="17">
        <v>66.85</v>
      </c>
      <c r="H50" s="19" t="s">
        <v>18</v>
      </c>
      <c r="I50" s="19"/>
    </row>
    <row r="51" s="2" customFormat="1" ht="30" customHeight="1" spans="1:9">
      <c r="A51" s="15">
        <v>49</v>
      </c>
      <c r="B51" s="16" t="s">
        <v>2162</v>
      </c>
      <c r="C51" s="16" t="s">
        <v>11</v>
      </c>
      <c r="D51" s="16" t="s">
        <v>2163</v>
      </c>
      <c r="E51" s="16">
        <v>26090090115</v>
      </c>
      <c r="F51" s="16" t="s">
        <v>2194</v>
      </c>
      <c r="G51" s="17">
        <v>66</v>
      </c>
      <c r="H51" s="19" t="s">
        <v>18</v>
      </c>
      <c r="I51" s="19"/>
    </row>
    <row r="52" s="2" customFormat="1" ht="30" customHeight="1" spans="1:9">
      <c r="A52" s="15">
        <v>50</v>
      </c>
      <c r="B52" s="16" t="s">
        <v>2162</v>
      </c>
      <c r="C52" s="16" t="s">
        <v>11</v>
      </c>
      <c r="D52" s="16" t="s">
        <v>2163</v>
      </c>
      <c r="E52" s="16">
        <v>26090090083</v>
      </c>
      <c r="F52" s="16" t="s">
        <v>2195</v>
      </c>
      <c r="G52" s="17">
        <v>65.55</v>
      </c>
      <c r="H52" s="19" t="s">
        <v>18</v>
      </c>
      <c r="I52" s="19"/>
    </row>
    <row r="53" s="2" customFormat="1" ht="30" customHeight="1" spans="1:9">
      <c r="A53" s="15">
        <v>51</v>
      </c>
      <c r="B53" s="16" t="s">
        <v>2162</v>
      </c>
      <c r="C53" s="16" t="s">
        <v>11</v>
      </c>
      <c r="D53" s="16" t="s">
        <v>2163</v>
      </c>
      <c r="E53" s="16">
        <v>26090090120</v>
      </c>
      <c r="F53" s="16" t="s">
        <v>2196</v>
      </c>
      <c r="G53" s="17">
        <v>65.45</v>
      </c>
      <c r="H53" s="19" t="s">
        <v>18</v>
      </c>
      <c r="I53" s="19"/>
    </row>
    <row r="54" s="2" customFormat="1" ht="30" customHeight="1" spans="1:9">
      <c r="A54" s="15">
        <v>52</v>
      </c>
      <c r="B54" s="16" t="s">
        <v>2162</v>
      </c>
      <c r="C54" s="16" t="s">
        <v>11</v>
      </c>
      <c r="D54" s="16" t="s">
        <v>2163</v>
      </c>
      <c r="E54" s="16">
        <v>26090090058</v>
      </c>
      <c r="F54" s="16" t="s">
        <v>2197</v>
      </c>
      <c r="G54" s="17">
        <v>65.35</v>
      </c>
      <c r="H54" s="19" t="s">
        <v>18</v>
      </c>
      <c r="I54" s="19"/>
    </row>
    <row r="55" s="2" customFormat="1" ht="30" customHeight="1" spans="1:9">
      <c r="A55" s="15">
        <v>53</v>
      </c>
      <c r="B55" s="16" t="s">
        <v>2162</v>
      </c>
      <c r="C55" s="16" t="s">
        <v>11</v>
      </c>
      <c r="D55" s="16" t="s">
        <v>2163</v>
      </c>
      <c r="E55" s="16">
        <v>26090090103</v>
      </c>
      <c r="F55" s="16" t="s">
        <v>37</v>
      </c>
      <c r="G55" s="17">
        <v>65</v>
      </c>
      <c r="H55" s="19" t="s">
        <v>18</v>
      </c>
      <c r="I55" s="19"/>
    </row>
    <row r="56" s="2" customFormat="1" ht="30" customHeight="1" spans="1:9">
      <c r="A56" s="15">
        <v>54</v>
      </c>
      <c r="B56" s="16" t="s">
        <v>2162</v>
      </c>
      <c r="C56" s="16" t="s">
        <v>11</v>
      </c>
      <c r="D56" s="16" t="s">
        <v>2163</v>
      </c>
      <c r="E56" s="16">
        <v>26090090155</v>
      </c>
      <c r="F56" s="16" t="s">
        <v>2198</v>
      </c>
      <c r="G56" s="17">
        <v>64.7</v>
      </c>
      <c r="H56" s="19" t="s">
        <v>18</v>
      </c>
      <c r="I56" s="19"/>
    </row>
    <row r="57" s="2" customFormat="1" ht="30" customHeight="1" spans="1:9">
      <c r="A57" s="15">
        <v>55</v>
      </c>
      <c r="B57" s="16" t="s">
        <v>2162</v>
      </c>
      <c r="C57" s="16" t="s">
        <v>11</v>
      </c>
      <c r="D57" s="16" t="s">
        <v>2163</v>
      </c>
      <c r="E57" s="16">
        <v>26090090060</v>
      </c>
      <c r="F57" s="16" t="s">
        <v>2199</v>
      </c>
      <c r="G57" s="17">
        <v>64.5</v>
      </c>
      <c r="H57" s="19" t="s">
        <v>18</v>
      </c>
      <c r="I57" s="19"/>
    </row>
    <row r="58" s="2" customFormat="1" ht="30" customHeight="1" spans="1:9">
      <c r="A58" s="15">
        <v>56</v>
      </c>
      <c r="B58" s="16" t="s">
        <v>2162</v>
      </c>
      <c r="C58" s="16" t="s">
        <v>11</v>
      </c>
      <c r="D58" s="16" t="s">
        <v>2163</v>
      </c>
      <c r="E58" s="16">
        <v>26090090029</v>
      </c>
      <c r="F58" s="16" t="s">
        <v>1058</v>
      </c>
      <c r="G58" s="17">
        <v>63.95</v>
      </c>
      <c r="H58" s="19" t="s">
        <v>18</v>
      </c>
      <c r="I58" s="19"/>
    </row>
    <row r="59" s="2" customFormat="1" ht="30" customHeight="1" spans="1:9">
      <c r="A59" s="15">
        <v>57</v>
      </c>
      <c r="B59" s="16" t="s">
        <v>2162</v>
      </c>
      <c r="C59" s="16" t="s">
        <v>11</v>
      </c>
      <c r="D59" s="16" t="s">
        <v>2163</v>
      </c>
      <c r="E59" s="16">
        <v>26090090156</v>
      </c>
      <c r="F59" s="16" t="s">
        <v>978</v>
      </c>
      <c r="G59" s="17">
        <v>63.85</v>
      </c>
      <c r="H59" s="19" t="s">
        <v>18</v>
      </c>
      <c r="I59" s="19"/>
    </row>
    <row r="60" s="2" customFormat="1" ht="30" customHeight="1" spans="1:9">
      <c r="A60" s="15">
        <v>58</v>
      </c>
      <c r="B60" s="16" t="s">
        <v>2162</v>
      </c>
      <c r="C60" s="16" t="s">
        <v>11</v>
      </c>
      <c r="D60" s="16" t="s">
        <v>2163</v>
      </c>
      <c r="E60" s="16">
        <v>26090090022</v>
      </c>
      <c r="F60" s="16" t="s">
        <v>31</v>
      </c>
      <c r="G60" s="17">
        <v>63.75</v>
      </c>
      <c r="H60" s="19" t="s">
        <v>18</v>
      </c>
      <c r="I60" s="19"/>
    </row>
    <row r="61" s="2" customFormat="1" ht="30" customHeight="1" spans="1:9">
      <c r="A61" s="15">
        <v>59</v>
      </c>
      <c r="B61" s="16" t="s">
        <v>2162</v>
      </c>
      <c r="C61" s="16" t="s">
        <v>11</v>
      </c>
      <c r="D61" s="16" t="s">
        <v>2163</v>
      </c>
      <c r="E61" s="16">
        <v>26090090032</v>
      </c>
      <c r="F61" s="16" t="s">
        <v>93</v>
      </c>
      <c r="G61" s="17">
        <v>63.65</v>
      </c>
      <c r="H61" s="19" t="s">
        <v>18</v>
      </c>
      <c r="I61" s="19"/>
    </row>
    <row r="62" s="2" customFormat="1" ht="30" customHeight="1" spans="1:9">
      <c r="A62" s="15">
        <v>60</v>
      </c>
      <c r="B62" s="16" t="s">
        <v>2162</v>
      </c>
      <c r="C62" s="16" t="s">
        <v>11</v>
      </c>
      <c r="D62" s="16" t="s">
        <v>2163</v>
      </c>
      <c r="E62" s="16">
        <v>26090090127</v>
      </c>
      <c r="F62" s="16" t="s">
        <v>941</v>
      </c>
      <c r="G62" s="17">
        <v>63.5</v>
      </c>
      <c r="H62" s="19" t="s">
        <v>18</v>
      </c>
      <c r="I62" s="19"/>
    </row>
    <row r="63" s="2" customFormat="1" ht="30" customHeight="1" spans="1:9">
      <c r="A63" s="15">
        <v>61</v>
      </c>
      <c r="B63" s="16" t="s">
        <v>2162</v>
      </c>
      <c r="C63" s="16" t="s">
        <v>11</v>
      </c>
      <c r="D63" s="16" t="s">
        <v>2163</v>
      </c>
      <c r="E63" s="16">
        <v>26090090021</v>
      </c>
      <c r="F63" s="16" t="s">
        <v>2200</v>
      </c>
      <c r="G63" s="17">
        <v>62.95</v>
      </c>
      <c r="H63" s="19" t="s">
        <v>18</v>
      </c>
      <c r="I63" s="19"/>
    </row>
    <row r="64" s="2" customFormat="1" ht="30" customHeight="1" spans="1:9">
      <c r="A64" s="15">
        <v>62</v>
      </c>
      <c r="B64" s="16" t="s">
        <v>2162</v>
      </c>
      <c r="C64" s="16" t="s">
        <v>11</v>
      </c>
      <c r="D64" s="16" t="s">
        <v>2163</v>
      </c>
      <c r="E64" s="16">
        <v>26090090144</v>
      </c>
      <c r="F64" s="16" t="s">
        <v>2201</v>
      </c>
      <c r="G64" s="17">
        <v>62.8</v>
      </c>
      <c r="H64" s="19" t="s">
        <v>18</v>
      </c>
      <c r="I64" s="19"/>
    </row>
    <row r="65" s="2" customFormat="1" ht="30" customHeight="1" spans="1:9">
      <c r="A65" s="15">
        <v>63</v>
      </c>
      <c r="B65" s="16" t="s">
        <v>2162</v>
      </c>
      <c r="C65" s="16" t="s">
        <v>11</v>
      </c>
      <c r="D65" s="16" t="s">
        <v>2163</v>
      </c>
      <c r="E65" s="16">
        <v>26090090011</v>
      </c>
      <c r="F65" s="16" t="s">
        <v>2202</v>
      </c>
      <c r="G65" s="17">
        <v>62.75</v>
      </c>
      <c r="H65" s="19" t="s">
        <v>18</v>
      </c>
      <c r="I65" s="19"/>
    </row>
    <row r="66" s="2" customFormat="1" ht="30" customHeight="1" spans="1:9">
      <c r="A66" s="15">
        <v>64</v>
      </c>
      <c r="B66" s="16" t="s">
        <v>2162</v>
      </c>
      <c r="C66" s="16" t="s">
        <v>11</v>
      </c>
      <c r="D66" s="16" t="s">
        <v>2163</v>
      </c>
      <c r="E66" s="16">
        <v>26090090095</v>
      </c>
      <c r="F66" s="16" t="s">
        <v>2203</v>
      </c>
      <c r="G66" s="17">
        <v>62.6</v>
      </c>
      <c r="H66" s="19" t="s">
        <v>18</v>
      </c>
      <c r="I66" s="19"/>
    </row>
    <row r="67" s="2" customFormat="1" ht="30" customHeight="1" spans="1:9">
      <c r="A67" s="15">
        <v>65</v>
      </c>
      <c r="B67" s="16" t="s">
        <v>2162</v>
      </c>
      <c r="C67" s="16" t="s">
        <v>11</v>
      </c>
      <c r="D67" s="16" t="s">
        <v>2163</v>
      </c>
      <c r="E67" s="16">
        <v>26090090006</v>
      </c>
      <c r="F67" s="16" t="s">
        <v>2204</v>
      </c>
      <c r="G67" s="17">
        <v>62.2</v>
      </c>
      <c r="H67" s="19" t="s">
        <v>18</v>
      </c>
      <c r="I67" s="19"/>
    </row>
    <row r="68" s="2" customFormat="1" ht="30" customHeight="1" spans="1:9">
      <c r="A68" s="15">
        <v>66</v>
      </c>
      <c r="B68" s="16" t="s">
        <v>2162</v>
      </c>
      <c r="C68" s="16" t="s">
        <v>11</v>
      </c>
      <c r="D68" s="16" t="s">
        <v>2163</v>
      </c>
      <c r="E68" s="16">
        <v>26090090016</v>
      </c>
      <c r="F68" s="16" t="s">
        <v>2205</v>
      </c>
      <c r="G68" s="17">
        <v>62.2</v>
      </c>
      <c r="H68" s="19" t="s">
        <v>18</v>
      </c>
      <c r="I68" s="19"/>
    </row>
    <row r="69" s="2" customFormat="1" ht="30" customHeight="1" spans="1:9">
      <c r="A69" s="15">
        <v>67</v>
      </c>
      <c r="B69" s="16" t="s">
        <v>2162</v>
      </c>
      <c r="C69" s="16" t="s">
        <v>11</v>
      </c>
      <c r="D69" s="16" t="s">
        <v>2163</v>
      </c>
      <c r="E69" s="16">
        <v>26090090139</v>
      </c>
      <c r="F69" s="16" t="s">
        <v>110</v>
      </c>
      <c r="G69" s="17">
        <v>62</v>
      </c>
      <c r="H69" s="19" t="s">
        <v>18</v>
      </c>
      <c r="I69" s="19"/>
    </row>
    <row r="70" s="2" customFormat="1" ht="30" customHeight="1" spans="1:9">
      <c r="A70" s="15">
        <v>68</v>
      </c>
      <c r="B70" s="16" t="s">
        <v>2162</v>
      </c>
      <c r="C70" s="16" t="s">
        <v>11</v>
      </c>
      <c r="D70" s="16" t="s">
        <v>2163</v>
      </c>
      <c r="E70" s="16">
        <v>26090090137</v>
      </c>
      <c r="F70" s="16" t="s">
        <v>2206</v>
      </c>
      <c r="G70" s="17">
        <v>61.8</v>
      </c>
      <c r="H70" s="19" t="s">
        <v>18</v>
      </c>
      <c r="I70" s="19"/>
    </row>
    <row r="71" s="2" customFormat="1" ht="30" customHeight="1" spans="1:9">
      <c r="A71" s="15">
        <v>69</v>
      </c>
      <c r="B71" s="16" t="s">
        <v>2162</v>
      </c>
      <c r="C71" s="16" t="s">
        <v>11</v>
      </c>
      <c r="D71" s="16" t="s">
        <v>2163</v>
      </c>
      <c r="E71" s="16">
        <v>26090090030</v>
      </c>
      <c r="F71" s="16" t="s">
        <v>2207</v>
      </c>
      <c r="G71" s="17">
        <v>61.25</v>
      </c>
      <c r="H71" s="19" t="s">
        <v>18</v>
      </c>
      <c r="I71" s="19"/>
    </row>
    <row r="72" s="2" customFormat="1" ht="30" customHeight="1" spans="1:9">
      <c r="A72" s="15">
        <v>70</v>
      </c>
      <c r="B72" s="16" t="s">
        <v>2162</v>
      </c>
      <c r="C72" s="16" t="s">
        <v>11</v>
      </c>
      <c r="D72" s="16" t="s">
        <v>2163</v>
      </c>
      <c r="E72" s="16">
        <v>26090090110</v>
      </c>
      <c r="F72" s="16" t="s">
        <v>2208</v>
      </c>
      <c r="G72" s="17">
        <v>61.15</v>
      </c>
      <c r="H72" s="19" t="s">
        <v>18</v>
      </c>
      <c r="I72" s="19"/>
    </row>
    <row r="73" s="2" customFormat="1" ht="30" customHeight="1" spans="1:9">
      <c r="A73" s="15">
        <v>71</v>
      </c>
      <c r="B73" s="16" t="s">
        <v>2162</v>
      </c>
      <c r="C73" s="16" t="s">
        <v>11</v>
      </c>
      <c r="D73" s="16" t="s">
        <v>2163</v>
      </c>
      <c r="E73" s="16">
        <v>26090090019</v>
      </c>
      <c r="F73" s="16" t="s">
        <v>359</v>
      </c>
      <c r="G73" s="17">
        <v>61.1</v>
      </c>
      <c r="H73" s="19" t="s">
        <v>18</v>
      </c>
      <c r="I73" s="19"/>
    </row>
    <row r="74" s="2" customFormat="1" ht="30" customHeight="1" spans="1:9">
      <c r="A74" s="15">
        <v>72</v>
      </c>
      <c r="B74" s="16" t="s">
        <v>2162</v>
      </c>
      <c r="C74" s="16" t="s">
        <v>11</v>
      </c>
      <c r="D74" s="16" t="s">
        <v>2163</v>
      </c>
      <c r="E74" s="16">
        <v>26090090112</v>
      </c>
      <c r="F74" s="16" t="s">
        <v>2209</v>
      </c>
      <c r="G74" s="17">
        <v>60.9</v>
      </c>
      <c r="H74" s="19" t="s">
        <v>18</v>
      </c>
      <c r="I74" s="19"/>
    </row>
    <row r="75" s="2" customFormat="1" ht="30" customHeight="1" spans="1:9">
      <c r="A75" s="15">
        <v>73</v>
      </c>
      <c r="B75" s="16" t="s">
        <v>2162</v>
      </c>
      <c r="C75" s="16" t="s">
        <v>11</v>
      </c>
      <c r="D75" s="16" t="s">
        <v>2163</v>
      </c>
      <c r="E75" s="16">
        <v>26090090145</v>
      </c>
      <c r="F75" s="16" t="s">
        <v>2210</v>
      </c>
      <c r="G75" s="17">
        <v>60.85</v>
      </c>
      <c r="H75" s="19" t="s">
        <v>18</v>
      </c>
      <c r="I75" s="19"/>
    </row>
    <row r="76" s="2" customFormat="1" ht="30" customHeight="1" spans="1:9">
      <c r="A76" s="15">
        <v>74</v>
      </c>
      <c r="B76" s="16" t="s">
        <v>2162</v>
      </c>
      <c r="C76" s="16" t="s">
        <v>11</v>
      </c>
      <c r="D76" s="16" t="s">
        <v>2163</v>
      </c>
      <c r="E76" s="16">
        <v>26090090044</v>
      </c>
      <c r="F76" s="16" t="s">
        <v>2211</v>
      </c>
      <c r="G76" s="17">
        <v>60.75</v>
      </c>
      <c r="H76" s="19" t="s">
        <v>18</v>
      </c>
      <c r="I76" s="19"/>
    </row>
    <row r="77" s="2" customFormat="1" ht="30" customHeight="1" spans="1:9">
      <c r="A77" s="15">
        <v>75</v>
      </c>
      <c r="B77" s="16" t="s">
        <v>2162</v>
      </c>
      <c r="C77" s="16" t="s">
        <v>11</v>
      </c>
      <c r="D77" s="16" t="s">
        <v>2163</v>
      </c>
      <c r="E77" s="16">
        <v>26090090069</v>
      </c>
      <c r="F77" s="16" t="s">
        <v>1327</v>
      </c>
      <c r="G77" s="17">
        <v>60.6</v>
      </c>
      <c r="H77" s="19" t="s">
        <v>18</v>
      </c>
      <c r="I77" s="19"/>
    </row>
    <row r="78" s="2" customFormat="1" ht="30" customHeight="1" spans="1:9">
      <c r="A78" s="15">
        <v>76</v>
      </c>
      <c r="B78" s="16" t="s">
        <v>2162</v>
      </c>
      <c r="C78" s="16" t="s">
        <v>11</v>
      </c>
      <c r="D78" s="16" t="s">
        <v>2163</v>
      </c>
      <c r="E78" s="16">
        <v>26090090009</v>
      </c>
      <c r="F78" s="16" t="s">
        <v>2212</v>
      </c>
      <c r="G78" s="17">
        <v>60.45</v>
      </c>
      <c r="H78" s="19" t="s">
        <v>18</v>
      </c>
      <c r="I78" s="19"/>
    </row>
    <row r="79" s="2" customFormat="1" ht="30" customHeight="1" spans="1:9">
      <c r="A79" s="15">
        <v>77</v>
      </c>
      <c r="B79" s="16" t="s">
        <v>2162</v>
      </c>
      <c r="C79" s="16" t="s">
        <v>11</v>
      </c>
      <c r="D79" s="16" t="s">
        <v>2163</v>
      </c>
      <c r="E79" s="16">
        <v>26090090093</v>
      </c>
      <c r="F79" s="16" t="s">
        <v>1372</v>
      </c>
      <c r="G79" s="17">
        <v>60.15</v>
      </c>
      <c r="H79" s="19" t="s">
        <v>18</v>
      </c>
      <c r="I79" s="19"/>
    </row>
    <row r="80" s="2" customFormat="1" ht="30" customHeight="1" spans="1:9">
      <c r="A80" s="15">
        <v>78</v>
      </c>
      <c r="B80" s="16" t="s">
        <v>2162</v>
      </c>
      <c r="C80" s="16" t="s">
        <v>11</v>
      </c>
      <c r="D80" s="16" t="s">
        <v>2163</v>
      </c>
      <c r="E80" s="16">
        <v>26090090098</v>
      </c>
      <c r="F80" s="16" t="s">
        <v>2213</v>
      </c>
      <c r="G80" s="17">
        <v>59.7</v>
      </c>
      <c r="H80" s="19" t="s">
        <v>18</v>
      </c>
      <c r="I80" s="19"/>
    </row>
    <row r="81" s="2" customFormat="1" ht="30" customHeight="1" spans="1:9">
      <c r="A81" s="15">
        <v>79</v>
      </c>
      <c r="B81" s="16" t="s">
        <v>2162</v>
      </c>
      <c r="C81" s="16" t="s">
        <v>11</v>
      </c>
      <c r="D81" s="16" t="s">
        <v>2163</v>
      </c>
      <c r="E81" s="16">
        <v>26090090130</v>
      </c>
      <c r="F81" s="16" t="s">
        <v>110</v>
      </c>
      <c r="G81" s="17">
        <v>59.5</v>
      </c>
      <c r="H81" s="19" t="s">
        <v>18</v>
      </c>
      <c r="I81" s="19"/>
    </row>
    <row r="82" s="2" customFormat="1" ht="30" customHeight="1" spans="1:9">
      <c r="A82" s="15">
        <v>80</v>
      </c>
      <c r="B82" s="16" t="s">
        <v>2162</v>
      </c>
      <c r="C82" s="16" t="s">
        <v>11</v>
      </c>
      <c r="D82" s="16" t="s">
        <v>2163</v>
      </c>
      <c r="E82" s="16">
        <v>26090090121</v>
      </c>
      <c r="F82" s="16" t="s">
        <v>292</v>
      </c>
      <c r="G82" s="17">
        <v>59.3</v>
      </c>
      <c r="H82" s="19" t="s">
        <v>18</v>
      </c>
      <c r="I82" s="19"/>
    </row>
    <row r="83" s="2" customFormat="1" ht="30" customHeight="1" spans="1:9">
      <c r="A83" s="15">
        <v>81</v>
      </c>
      <c r="B83" s="16" t="s">
        <v>2162</v>
      </c>
      <c r="C83" s="16" t="s">
        <v>11</v>
      </c>
      <c r="D83" s="16" t="s">
        <v>2163</v>
      </c>
      <c r="E83" s="16">
        <v>26090090051</v>
      </c>
      <c r="F83" s="16" t="s">
        <v>935</v>
      </c>
      <c r="G83" s="17">
        <v>59.1</v>
      </c>
      <c r="H83" s="19" t="s">
        <v>18</v>
      </c>
      <c r="I83" s="19"/>
    </row>
    <row r="84" s="2" customFormat="1" ht="30" customHeight="1" spans="1:9">
      <c r="A84" s="15">
        <v>82</v>
      </c>
      <c r="B84" s="16" t="s">
        <v>2162</v>
      </c>
      <c r="C84" s="16" t="s">
        <v>11</v>
      </c>
      <c r="D84" s="16" t="s">
        <v>2163</v>
      </c>
      <c r="E84" s="16">
        <v>26090090013</v>
      </c>
      <c r="F84" s="16" t="s">
        <v>2214</v>
      </c>
      <c r="G84" s="17">
        <v>58.5</v>
      </c>
      <c r="H84" s="19" t="s">
        <v>18</v>
      </c>
      <c r="I84" s="19"/>
    </row>
    <row r="85" s="2" customFormat="1" ht="30" customHeight="1" spans="1:9">
      <c r="A85" s="15">
        <v>83</v>
      </c>
      <c r="B85" s="16" t="s">
        <v>2162</v>
      </c>
      <c r="C85" s="16" t="s">
        <v>11</v>
      </c>
      <c r="D85" s="16" t="s">
        <v>2163</v>
      </c>
      <c r="E85" s="16">
        <v>26090090047</v>
      </c>
      <c r="F85" s="16" t="s">
        <v>2215</v>
      </c>
      <c r="G85" s="17">
        <v>57.3</v>
      </c>
      <c r="H85" s="19" t="s">
        <v>18</v>
      </c>
      <c r="I85" s="19"/>
    </row>
    <row r="86" s="2" customFormat="1" ht="30" customHeight="1" spans="1:9">
      <c r="A86" s="15">
        <v>84</v>
      </c>
      <c r="B86" s="16" t="s">
        <v>2162</v>
      </c>
      <c r="C86" s="16" t="s">
        <v>11</v>
      </c>
      <c r="D86" s="16" t="s">
        <v>2163</v>
      </c>
      <c r="E86" s="16">
        <v>26090090131</v>
      </c>
      <c r="F86" s="16" t="s">
        <v>515</v>
      </c>
      <c r="G86" s="17">
        <v>57</v>
      </c>
      <c r="H86" s="19" t="s">
        <v>18</v>
      </c>
      <c r="I86" s="19"/>
    </row>
    <row r="87" s="2" customFormat="1" ht="30" customHeight="1" spans="1:9">
      <c r="A87" s="15">
        <v>85</v>
      </c>
      <c r="B87" s="16" t="s">
        <v>2162</v>
      </c>
      <c r="C87" s="16" t="s">
        <v>11</v>
      </c>
      <c r="D87" s="16" t="s">
        <v>2163</v>
      </c>
      <c r="E87" s="16">
        <v>26090090132</v>
      </c>
      <c r="F87" s="16" t="s">
        <v>2216</v>
      </c>
      <c r="G87" s="17">
        <v>56.8</v>
      </c>
      <c r="H87" s="19" t="s">
        <v>18</v>
      </c>
      <c r="I87" s="19"/>
    </row>
    <row r="88" s="2" customFormat="1" ht="30" customHeight="1" spans="1:9">
      <c r="A88" s="15">
        <v>86</v>
      </c>
      <c r="B88" s="16" t="s">
        <v>2162</v>
      </c>
      <c r="C88" s="16" t="s">
        <v>11</v>
      </c>
      <c r="D88" s="16" t="s">
        <v>2163</v>
      </c>
      <c r="E88" s="16">
        <v>26090090079</v>
      </c>
      <c r="F88" s="16" t="s">
        <v>242</v>
      </c>
      <c r="G88" s="17">
        <v>56.3</v>
      </c>
      <c r="H88" s="19" t="s">
        <v>18</v>
      </c>
      <c r="I88" s="19"/>
    </row>
    <row r="89" s="2" customFormat="1" ht="30" customHeight="1" spans="1:9">
      <c r="A89" s="15">
        <v>87</v>
      </c>
      <c r="B89" s="16" t="s">
        <v>2162</v>
      </c>
      <c r="C89" s="16" t="s">
        <v>11</v>
      </c>
      <c r="D89" s="16" t="s">
        <v>2163</v>
      </c>
      <c r="E89" s="16">
        <v>26090090111</v>
      </c>
      <c r="F89" s="16" t="s">
        <v>872</v>
      </c>
      <c r="G89" s="17">
        <v>56.3</v>
      </c>
      <c r="H89" s="19" t="s">
        <v>18</v>
      </c>
      <c r="I89" s="19"/>
    </row>
    <row r="90" s="2" customFormat="1" ht="30" customHeight="1" spans="1:9">
      <c r="A90" s="15">
        <v>88</v>
      </c>
      <c r="B90" s="16" t="s">
        <v>2162</v>
      </c>
      <c r="C90" s="16" t="s">
        <v>11</v>
      </c>
      <c r="D90" s="16" t="s">
        <v>2163</v>
      </c>
      <c r="E90" s="16">
        <v>26090090149</v>
      </c>
      <c r="F90" s="16" t="s">
        <v>2217</v>
      </c>
      <c r="G90" s="17">
        <v>56</v>
      </c>
      <c r="H90" s="19" t="s">
        <v>18</v>
      </c>
      <c r="I90" s="19"/>
    </row>
    <row r="91" s="2" customFormat="1" ht="30" customHeight="1" spans="1:9">
      <c r="A91" s="15">
        <v>89</v>
      </c>
      <c r="B91" s="16" t="s">
        <v>2162</v>
      </c>
      <c r="C91" s="16" t="s">
        <v>11</v>
      </c>
      <c r="D91" s="16" t="s">
        <v>2163</v>
      </c>
      <c r="E91" s="16">
        <v>26090090033</v>
      </c>
      <c r="F91" s="16" t="s">
        <v>49</v>
      </c>
      <c r="G91" s="17">
        <v>55.8</v>
      </c>
      <c r="H91" s="19" t="s">
        <v>18</v>
      </c>
      <c r="I91" s="19"/>
    </row>
    <row r="92" s="2" customFormat="1" ht="30" customHeight="1" spans="1:9">
      <c r="A92" s="15">
        <v>90</v>
      </c>
      <c r="B92" s="16" t="s">
        <v>2162</v>
      </c>
      <c r="C92" s="16" t="s">
        <v>11</v>
      </c>
      <c r="D92" s="16" t="s">
        <v>2163</v>
      </c>
      <c r="E92" s="16">
        <v>26090090089</v>
      </c>
      <c r="F92" s="16" t="s">
        <v>2218</v>
      </c>
      <c r="G92" s="17">
        <v>54.5</v>
      </c>
      <c r="H92" s="19" t="s">
        <v>18</v>
      </c>
      <c r="I92" s="19"/>
    </row>
    <row r="93" s="2" customFormat="1" ht="30" customHeight="1" spans="1:9">
      <c r="A93" s="15">
        <v>91</v>
      </c>
      <c r="B93" s="16" t="s">
        <v>2162</v>
      </c>
      <c r="C93" s="16" t="s">
        <v>11</v>
      </c>
      <c r="D93" s="16" t="s">
        <v>2163</v>
      </c>
      <c r="E93" s="16">
        <v>26090090105</v>
      </c>
      <c r="F93" s="16" t="s">
        <v>37</v>
      </c>
      <c r="G93" s="17">
        <v>54.5</v>
      </c>
      <c r="H93" s="19" t="s">
        <v>18</v>
      </c>
      <c r="I93" s="19"/>
    </row>
    <row r="94" s="2" customFormat="1" ht="30" customHeight="1" spans="1:9">
      <c r="A94" s="15">
        <v>92</v>
      </c>
      <c r="B94" s="16" t="s">
        <v>2162</v>
      </c>
      <c r="C94" s="16" t="s">
        <v>11</v>
      </c>
      <c r="D94" s="16" t="s">
        <v>2163</v>
      </c>
      <c r="E94" s="16">
        <v>26090090092</v>
      </c>
      <c r="F94" s="16" t="s">
        <v>2219</v>
      </c>
      <c r="G94" s="17">
        <v>54</v>
      </c>
      <c r="H94" s="19" t="s">
        <v>18</v>
      </c>
      <c r="I94" s="19"/>
    </row>
    <row r="95" s="2" customFormat="1" ht="30" customHeight="1" spans="1:9">
      <c r="A95" s="15">
        <v>93</v>
      </c>
      <c r="B95" s="16" t="s">
        <v>2162</v>
      </c>
      <c r="C95" s="16" t="s">
        <v>11</v>
      </c>
      <c r="D95" s="16" t="s">
        <v>2163</v>
      </c>
      <c r="E95" s="16">
        <v>26090090099</v>
      </c>
      <c r="F95" s="16" t="s">
        <v>2220</v>
      </c>
      <c r="G95" s="17">
        <v>53.9</v>
      </c>
      <c r="H95" s="19" t="s">
        <v>18</v>
      </c>
      <c r="I95" s="19"/>
    </row>
    <row r="96" s="2" customFormat="1" ht="30" customHeight="1" spans="1:9">
      <c r="A96" s="15">
        <v>94</v>
      </c>
      <c r="B96" s="16" t="s">
        <v>2162</v>
      </c>
      <c r="C96" s="16" t="s">
        <v>11</v>
      </c>
      <c r="D96" s="16" t="s">
        <v>2163</v>
      </c>
      <c r="E96" s="16">
        <v>26090090053</v>
      </c>
      <c r="F96" s="16" t="s">
        <v>2221</v>
      </c>
      <c r="G96" s="17">
        <v>52.7</v>
      </c>
      <c r="H96" s="19" t="s">
        <v>18</v>
      </c>
      <c r="I96" s="19"/>
    </row>
    <row r="97" s="2" customFormat="1" ht="30" customHeight="1" spans="1:9">
      <c r="A97" s="15">
        <v>95</v>
      </c>
      <c r="B97" s="16" t="s">
        <v>2162</v>
      </c>
      <c r="C97" s="16" t="s">
        <v>11</v>
      </c>
      <c r="D97" s="16" t="s">
        <v>2163</v>
      </c>
      <c r="E97" s="16">
        <v>26090090068</v>
      </c>
      <c r="F97" s="16" t="s">
        <v>2222</v>
      </c>
      <c r="G97" s="17">
        <v>52.3</v>
      </c>
      <c r="H97" s="19" t="s">
        <v>18</v>
      </c>
      <c r="I97" s="19"/>
    </row>
    <row r="98" s="2" customFormat="1" ht="30" customHeight="1" spans="1:9">
      <c r="A98" s="15">
        <v>96</v>
      </c>
      <c r="B98" s="16" t="s">
        <v>2162</v>
      </c>
      <c r="C98" s="16" t="s">
        <v>11</v>
      </c>
      <c r="D98" s="16" t="s">
        <v>2163</v>
      </c>
      <c r="E98" s="16">
        <v>26090090128</v>
      </c>
      <c r="F98" s="16" t="s">
        <v>109</v>
      </c>
      <c r="G98" s="17">
        <v>51.1</v>
      </c>
      <c r="H98" s="19" t="s">
        <v>18</v>
      </c>
      <c r="I98" s="19"/>
    </row>
    <row r="99" s="2" customFormat="1" ht="30" customHeight="1" spans="1:9">
      <c r="A99" s="15">
        <v>97</v>
      </c>
      <c r="B99" s="16" t="s">
        <v>2162</v>
      </c>
      <c r="C99" s="16" t="s">
        <v>11</v>
      </c>
      <c r="D99" s="16" t="s">
        <v>2163</v>
      </c>
      <c r="E99" s="16">
        <v>26090090129</v>
      </c>
      <c r="F99" s="16" t="s">
        <v>2223</v>
      </c>
      <c r="G99" s="17">
        <v>51</v>
      </c>
      <c r="H99" s="19" t="s">
        <v>18</v>
      </c>
      <c r="I99" s="19"/>
    </row>
    <row r="100" s="2" customFormat="1" ht="30" customHeight="1" spans="1:9">
      <c r="A100" s="15">
        <v>98</v>
      </c>
      <c r="B100" s="16" t="s">
        <v>2162</v>
      </c>
      <c r="C100" s="16" t="s">
        <v>11</v>
      </c>
      <c r="D100" s="16" t="s">
        <v>2163</v>
      </c>
      <c r="E100" s="16">
        <v>26090090106</v>
      </c>
      <c r="F100" s="16" t="s">
        <v>2224</v>
      </c>
      <c r="G100" s="17">
        <v>49</v>
      </c>
      <c r="H100" s="19" t="s">
        <v>18</v>
      </c>
      <c r="I100" s="19"/>
    </row>
    <row r="101" s="2" customFormat="1" ht="30" customHeight="1" spans="1:9">
      <c r="A101" s="15">
        <v>99</v>
      </c>
      <c r="B101" s="16" t="s">
        <v>2162</v>
      </c>
      <c r="C101" s="16" t="s">
        <v>11</v>
      </c>
      <c r="D101" s="16" t="s">
        <v>2163</v>
      </c>
      <c r="E101" s="16">
        <v>26090090024</v>
      </c>
      <c r="F101" s="16" t="s">
        <v>2225</v>
      </c>
      <c r="G101" s="17">
        <v>48</v>
      </c>
      <c r="H101" s="19" t="s">
        <v>18</v>
      </c>
      <c r="I101" s="19"/>
    </row>
    <row r="102" s="2" customFormat="1" ht="30" customHeight="1" spans="1:9">
      <c r="A102" s="15">
        <v>100</v>
      </c>
      <c r="B102" s="16" t="s">
        <v>2162</v>
      </c>
      <c r="C102" s="16" t="s">
        <v>11</v>
      </c>
      <c r="D102" s="16" t="s">
        <v>2163</v>
      </c>
      <c r="E102" s="16">
        <v>26090090147</v>
      </c>
      <c r="F102" s="16" t="s">
        <v>1791</v>
      </c>
      <c r="G102" s="17">
        <v>47.3</v>
      </c>
      <c r="H102" s="19" t="s">
        <v>18</v>
      </c>
      <c r="I102" s="19"/>
    </row>
    <row r="103" s="2" customFormat="1" ht="30" customHeight="1" spans="1:9">
      <c r="A103" s="15">
        <v>101</v>
      </c>
      <c r="B103" s="16" t="s">
        <v>2162</v>
      </c>
      <c r="C103" s="16" t="s">
        <v>11</v>
      </c>
      <c r="D103" s="16" t="s">
        <v>2163</v>
      </c>
      <c r="E103" s="16">
        <v>26090090116</v>
      </c>
      <c r="F103" s="16" t="s">
        <v>2226</v>
      </c>
      <c r="G103" s="17">
        <v>44.4</v>
      </c>
      <c r="H103" s="19" t="s">
        <v>18</v>
      </c>
      <c r="I103" s="19"/>
    </row>
    <row r="104" s="2" customFormat="1" ht="30" customHeight="1" spans="1:9">
      <c r="A104" s="15">
        <v>102</v>
      </c>
      <c r="B104" s="16" t="s">
        <v>2162</v>
      </c>
      <c r="C104" s="16" t="s">
        <v>11</v>
      </c>
      <c r="D104" s="16" t="s">
        <v>2163</v>
      </c>
      <c r="E104" s="16">
        <v>26090090001</v>
      </c>
      <c r="F104" s="16" t="s">
        <v>2227</v>
      </c>
      <c r="G104" s="17" t="s">
        <v>18</v>
      </c>
      <c r="H104" s="19" t="s">
        <v>18</v>
      </c>
      <c r="I104" s="19" t="s">
        <v>132</v>
      </c>
    </row>
    <row r="105" s="2" customFormat="1" ht="30" customHeight="1" spans="1:9">
      <c r="A105" s="15">
        <v>103</v>
      </c>
      <c r="B105" s="16" t="s">
        <v>2162</v>
      </c>
      <c r="C105" s="16" t="s">
        <v>11</v>
      </c>
      <c r="D105" s="16" t="s">
        <v>2163</v>
      </c>
      <c r="E105" s="16">
        <v>26090090002</v>
      </c>
      <c r="F105" s="16" t="s">
        <v>1385</v>
      </c>
      <c r="G105" s="17" t="s">
        <v>18</v>
      </c>
      <c r="H105" s="19" t="s">
        <v>18</v>
      </c>
      <c r="I105" s="19" t="s">
        <v>132</v>
      </c>
    </row>
    <row r="106" s="2" customFormat="1" ht="30" customHeight="1" spans="1:9">
      <c r="A106" s="15">
        <v>104</v>
      </c>
      <c r="B106" s="16" t="s">
        <v>2162</v>
      </c>
      <c r="C106" s="16" t="s">
        <v>11</v>
      </c>
      <c r="D106" s="16" t="s">
        <v>2163</v>
      </c>
      <c r="E106" s="16">
        <v>26090090003</v>
      </c>
      <c r="F106" s="16" t="s">
        <v>2228</v>
      </c>
      <c r="G106" s="17" t="s">
        <v>18</v>
      </c>
      <c r="H106" s="19" t="s">
        <v>18</v>
      </c>
      <c r="I106" s="19" t="s">
        <v>132</v>
      </c>
    </row>
    <row r="107" s="2" customFormat="1" ht="30" customHeight="1" spans="1:9">
      <c r="A107" s="15">
        <v>105</v>
      </c>
      <c r="B107" s="16" t="s">
        <v>2162</v>
      </c>
      <c r="C107" s="16" t="s">
        <v>11</v>
      </c>
      <c r="D107" s="16" t="s">
        <v>2163</v>
      </c>
      <c r="E107" s="16">
        <v>26090090004</v>
      </c>
      <c r="F107" s="16" t="s">
        <v>2229</v>
      </c>
      <c r="G107" s="17" t="s">
        <v>18</v>
      </c>
      <c r="H107" s="19" t="s">
        <v>18</v>
      </c>
      <c r="I107" s="19" t="s">
        <v>132</v>
      </c>
    </row>
    <row r="108" s="2" customFormat="1" ht="30" customHeight="1" spans="1:9">
      <c r="A108" s="15">
        <v>106</v>
      </c>
      <c r="B108" s="16" t="s">
        <v>2162</v>
      </c>
      <c r="C108" s="16" t="s">
        <v>11</v>
      </c>
      <c r="D108" s="16" t="s">
        <v>2163</v>
      </c>
      <c r="E108" s="16">
        <v>26090090007</v>
      </c>
      <c r="F108" s="16" t="s">
        <v>1863</v>
      </c>
      <c r="G108" s="17" t="s">
        <v>18</v>
      </c>
      <c r="H108" s="19" t="s">
        <v>18</v>
      </c>
      <c r="I108" s="19" t="s">
        <v>132</v>
      </c>
    </row>
    <row r="109" s="2" customFormat="1" ht="30" customHeight="1" spans="1:9">
      <c r="A109" s="15">
        <v>107</v>
      </c>
      <c r="B109" s="16" t="s">
        <v>2162</v>
      </c>
      <c r="C109" s="16" t="s">
        <v>11</v>
      </c>
      <c r="D109" s="16" t="s">
        <v>2163</v>
      </c>
      <c r="E109" s="16">
        <v>26090090008</v>
      </c>
      <c r="F109" s="16" t="s">
        <v>2230</v>
      </c>
      <c r="G109" s="17" t="s">
        <v>18</v>
      </c>
      <c r="H109" s="19" t="s">
        <v>18</v>
      </c>
      <c r="I109" s="19" t="s">
        <v>132</v>
      </c>
    </row>
    <row r="110" s="2" customFormat="1" ht="30" customHeight="1" spans="1:9">
      <c r="A110" s="15">
        <v>108</v>
      </c>
      <c r="B110" s="16" t="s">
        <v>2162</v>
      </c>
      <c r="C110" s="16" t="s">
        <v>11</v>
      </c>
      <c r="D110" s="16" t="s">
        <v>2163</v>
      </c>
      <c r="E110" s="16">
        <v>26090090010</v>
      </c>
      <c r="F110" s="16" t="s">
        <v>30</v>
      </c>
      <c r="G110" s="17" t="s">
        <v>18</v>
      </c>
      <c r="H110" s="19" t="s">
        <v>18</v>
      </c>
      <c r="I110" s="19" t="s">
        <v>132</v>
      </c>
    </row>
    <row r="111" s="2" customFormat="1" ht="30" customHeight="1" spans="1:9">
      <c r="A111" s="15">
        <v>109</v>
      </c>
      <c r="B111" s="16" t="s">
        <v>2162</v>
      </c>
      <c r="C111" s="16" t="s">
        <v>11</v>
      </c>
      <c r="D111" s="16" t="s">
        <v>2163</v>
      </c>
      <c r="E111" s="16">
        <v>26090090012</v>
      </c>
      <c r="F111" s="16" t="s">
        <v>1669</v>
      </c>
      <c r="G111" s="17" t="s">
        <v>18</v>
      </c>
      <c r="H111" s="19" t="s">
        <v>18</v>
      </c>
      <c r="I111" s="19" t="s">
        <v>132</v>
      </c>
    </row>
    <row r="112" s="2" customFormat="1" ht="30" customHeight="1" spans="1:9">
      <c r="A112" s="15">
        <v>110</v>
      </c>
      <c r="B112" s="16" t="s">
        <v>2162</v>
      </c>
      <c r="C112" s="16" t="s">
        <v>11</v>
      </c>
      <c r="D112" s="16" t="s">
        <v>2163</v>
      </c>
      <c r="E112" s="16">
        <v>26090090023</v>
      </c>
      <c r="F112" s="16" t="s">
        <v>2231</v>
      </c>
      <c r="G112" s="17" t="s">
        <v>18</v>
      </c>
      <c r="H112" s="19" t="s">
        <v>18</v>
      </c>
      <c r="I112" s="19" t="s">
        <v>132</v>
      </c>
    </row>
    <row r="113" s="2" customFormat="1" ht="30" customHeight="1" spans="1:9">
      <c r="A113" s="15">
        <v>111</v>
      </c>
      <c r="B113" s="16" t="s">
        <v>2162</v>
      </c>
      <c r="C113" s="16" t="s">
        <v>11</v>
      </c>
      <c r="D113" s="16" t="s">
        <v>2163</v>
      </c>
      <c r="E113" s="16">
        <v>26090090025</v>
      </c>
      <c r="F113" s="16" t="s">
        <v>2232</v>
      </c>
      <c r="G113" s="17" t="s">
        <v>18</v>
      </c>
      <c r="H113" s="19" t="s">
        <v>18</v>
      </c>
      <c r="I113" s="19" t="s">
        <v>132</v>
      </c>
    </row>
    <row r="114" s="2" customFormat="1" ht="30" customHeight="1" spans="1:9">
      <c r="A114" s="15">
        <v>112</v>
      </c>
      <c r="B114" s="16" t="s">
        <v>2162</v>
      </c>
      <c r="C114" s="16" t="s">
        <v>11</v>
      </c>
      <c r="D114" s="16" t="s">
        <v>2163</v>
      </c>
      <c r="E114" s="16">
        <v>26090090028</v>
      </c>
      <c r="F114" s="16" t="s">
        <v>429</v>
      </c>
      <c r="G114" s="17" t="s">
        <v>18</v>
      </c>
      <c r="H114" s="19" t="s">
        <v>18</v>
      </c>
      <c r="I114" s="19" t="s">
        <v>132</v>
      </c>
    </row>
    <row r="115" s="2" customFormat="1" ht="30" customHeight="1" spans="1:9">
      <c r="A115" s="15">
        <v>113</v>
      </c>
      <c r="B115" s="16" t="s">
        <v>2162</v>
      </c>
      <c r="C115" s="16" t="s">
        <v>11</v>
      </c>
      <c r="D115" s="16" t="s">
        <v>2163</v>
      </c>
      <c r="E115" s="16">
        <v>26090090034</v>
      </c>
      <c r="F115" s="16" t="s">
        <v>436</v>
      </c>
      <c r="G115" s="17" t="s">
        <v>18</v>
      </c>
      <c r="H115" s="19" t="s">
        <v>18</v>
      </c>
      <c r="I115" s="19" t="s">
        <v>132</v>
      </c>
    </row>
    <row r="116" s="2" customFormat="1" ht="30" customHeight="1" spans="1:9">
      <c r="A116" s="15">
        <v>114</v>
      </c>
      <c r="B116" s="16" t="s">
        <v>2162</v>
      </c>
      <c r="C116" s="16" t="s">
        <v>11</v>
      </c>
      <c r="D116" s="16" t="s">
        <v>2163</v>
      </c>
      <c r="E116" s="16">
        <v>26090090040</v>
      </c>
      <c r="F116" s="16" t="s">
        <v>37</v>
      </c>
      <c r="G116" s="17" t="s">
        <v>18</v>
      </c>
      <c r="H116" s="19" t="s">
        <v>18</v>
      </c>
      <c r="I116" s="19" t="s">
        <v>132</v>
      </c>
    </row>
    <row r="117" s="2" customFormat="1" ht="30" customHeight="1" spans="1:9">
      <c r="A117" s="15">
        <v>115</v>
      </c>
      <c r="B117" s="16" t="s">
        <v>2162</v>
      </c>
      <c r="C117" s="16" t="s">
        <v>11</v>
      </c>
      <c r="D117" s="16" t="s">
        <v>2163</v>
      </c>
      <c r="E117" s="16">
        <v>26090090041</v>
      </c>
      <c r="F117" s="16" t="s">
        <v>2233</v>
      </c>
      <c r="G117" s="17" t="s">
        <v>18</v>
      </c>
      <c r="H117" s="19" t="s">
        <v>18</v>
      </c>
      <c r="I117" s="19" t="s">
        <v>132</v>
      </c>
    </row>
    <row r="118" s="2" customFormat="1" ht="30" customHeight="1" spans="1:9">
      <c r="A118" s="15">
        <v>116</v>
      </c>
      <c r="B118" s="16" t="s">
        <v>2162</v>
      </c>
      <c r="C118" s="16" t="s">
        <v>11</v>
      </c>
      <c r="D118" s="16" t="s">
        <v>2163</v>
      </c>
      <c r="E118" s="16">
        <v>26090090043</v>
      </c>
      <c r="F118" s="16" t="s">
        <v>1203</v>
      </c>
      <c r="G118" s="17" t="s">
        <v>18</v>
      </c>
      <c r="H118" s="19" t="s">
        <v>18</v>
      </c>
      <c r="I118" s="19" t="s">
        <v>132</v>
      </c>
    </row>
    <row r="119" s="2" customFormat="1" ht="30" customHeight="1" spans="1:9">
      <c r="A119" s="15">
        <v>117</v>
      </c>
      <c r="B119" s="16" t="s">
        <v>2162</v>
      </c>
      <c r="C119" s="16" t="s">
        <v>11</v>
      </c>
      <c r="D119" s="16" t="s">
        <v>2163</v>
      </c>
      <c r="E119" s="16">
        <v>26090090045</v>
      </c>
      <c r="F119" s="16" t="s">
        <v>2234</v>
      </c>
      <c r="G119" s="17" t="s">
        <v>18</v>
      </c>
      <c r="H119" s="19" t="s">
        <v>18</v>
      </c>
      <c r="I119" s="19" t="s">
        <v>132</v>
      </c>
    </row>
    <row r="120" s="2" customFormat="1" ht="30" customHeight="1" spans="1:9">
      <c r="A120" s="15">
        <v>118</v>
      </c>
      <c r="B120" s="16" t="s">
        <v>2162</v>
      </c>
      <c r="C120" s="16" t="s">
        <v>11</v>
      </c>
      <c r="D120" s="16" t="s">
        <v>2163</v>
      </c>
      <c r="E120" s="16">
        <v>26090090046</v>
      </c>
      <c r="F120" s="16" t="s">
        <v>2235</v>
      </c>
      <c r="G120" s="17" t="s">
        <v>18</v>
      </c>
      <c r="H120" s="19" t="s">
        <v>18</v>
      </c>
      <c r="I120" s="19" t="s">
        <v>132</v>
      </c>
    </row>
    <row r="121" s="2" customFormat="1" ht="30" customHeight="1" spans="1:9">
      <c r="A121" s="15">
        <v>119</v>
      </c>
      <c r="B121" s="16" t="s">
        <v>2162</v>
      </c>
      <c r="C121" s="16" t="s">
        <v>11</v>
      </c>
      <c r="D121" s="16" t="s">
        <v>2163</v>
      </c>
      <c r="E121" s="16">
        <v>26090090048</v>
      </c>
      <c r="F121" s="16" t="s">
        <v>2236</v>
      </c>
      <c r="G121" s="17" t="s">
        <v>18</v>
      </c>
      <c r="H121" s="19" t="s">
        <v>18</v>
      </c>
      <c r="I121" s="19" t="s">
        <v>132</v>
      </c>
    </row>
    <row r="122" s="2" customFormat="1" ht="30" customHeight="1" spans="1:9">
      <c r="A122" s="15">
        <v>120</v>
      </c>
      <c r="B122" s="16" t="s">
        <v>2162</v>
      </c>
      <c r="C122" s="16" t="s">
        <v>11</v>
      </c>
      <c r="D122" s="16" t="s">
        <v>2163</v>
      </c>
      <c r="E122" s="16">
        <v>26090090050</v>
      </c>
      <c r="F122" s="16" t="s">
        <v>2237</v>
      </c>
      <c r="G122" s="17" t="s">
        <v>18</v>
      </c>
      <c r="H122" s="19" t="s">
        <v>18</v>
      </c>
      <c r="I122" s="19" t="s">
        <v>132</v>
      </c>
    </row>
    <row r="123" s="2" customFormat="1" ht="30" customHeight="1" spans="1:9">
      <c r="A123" s="15">
        <v>121</v>
      </c>
      <c r="B123" s="16" t="s">
        <v>2162</v>
      </c>
      <c r="C123" s="16" t="s">
        <v>11</v>
      </c>
      <c r="D123" s="16" t="s">
        <v>2163</v>
      </c>
      <c r="E123" s="16">
        <v>26090090052</v>
      </c>
      <c r="F123" s="16" t="s">
        <v>19</v>
      </c>
      <c r="G123" s="17" t="s">
        <v>18</v>
      </c>
      <c r="H123" s="19" t="s">
        <v>18</v>
      </c>
      <c r="I123" s="19" t="s">
        <v>132</v>
      </c>
    </row>
    <row r="124" s="2" customFormat="1" ht="30" customHeight="1" spans="1:9">
      <c r="A124" s="15">
        <v>122</v>
      </c>
      <c r="B124" s="16" t="s">
        <v>2162</v>
      </c>
      <c r="C124" s="16" t="s">
        <v>11</v>
      </c>
      <c r="D124" s="16" t="s">
        <v>2163</v>
      </c>
      <c r="E124" s="16">
        <v>26090090054</v>
      </c>
      <c r="F124" s="16" t="s">
        <v>2238</v>
      </c>
      <c r="G124" s="17" t="s">
        <v>18</v>
      </c>
      <c r="H124" s="19" t="s">
        <v>18</v>
      </c>
      <c r="I124" s="19" t="s">
        <v>132</v>
      </c>
    </row>
    <row r="125" s="2" customFormat="1" ht="30" customHeight="1" spans="1:9">
      <c r="A125" s="15">
        <v>123</v>
      </c>
      <c r="B125" s="16" t="s">
        <v>2162</v>
      </c>
      <c r="C125" s="16" t="s">
        <v>11</v>
      </c>
      <c r="D125" s="16" t="s">
        <v>2163</v>
      </c>
      <c r="E125" s="16">
        <v>26090090055</v>
      </c>
      <c r="F125" s="16" t="s">
        <v>2239</v>
      </c>
      <c r="G125" s="17" t="s">
        <v>18</v>
      </c>
      <c r="H125" s="19" t="s">
        <v>18</v>
      </c>
      <c r="I125" s="19" t="s">
        <v>132</v>
      </c>
    </row>
    <row r="126" s="2" customFormat="1" ht="30" customHeight="1" spans="1:9">
      <c r="A126" s="15">
        <v>124</v>
      </c>
      <c r="B126" s="16" t="s">
        <v>2162</v>
      </c>
      <c r="C126" s="16" t="s">
        <v>11</v>
      </c>
      <c r="D126" s="16" t="s">
        <v>2163</v>
      </c>
      <c r="E126" s="16">
        <v>26090090057</v>
      </c>
      <c r="F126" s="16" t="s">
        <v>2000</v>
      </c>
      <c r="G126" s="17" t="s">
        <v>18</v>
      </c>
      <c r="H126" s="19" t="s">
        <v>18</v>
      </c>
      <c r="I126" s="19" t="s">
        <v>132</v>
      </c>
    </row>
    <row r="127" s="2" customFormat="1" ht="30" customHeight="1" spans="1:9">
      <c r="A127" s="15">
        <v>125</v>
      </c>
      <c r="B127" s="16" t="s">
        <v>2162</v>
      </c>
      <c r="C127" s="16" t="s">
        <v>11</v>
      </c>
      <c r="D127" s="16" t="s">
        <v>2163</v>
      </c>
      <c r="E127" s="16">
        <v>26090090062</v>
      </c>
      <c r="F127" s="16" t="s">
        <v>168</v>
      </c>
      <c r="G127" s="17" t="s">
        <v>18</v>
      </c>
      <c r="H127" s="19" t="s">
        <v>18</v>
      </c>
      <c r="I127" s="19" t="s">
        <v>132</v>
      </c>
    </row>
    <row r="128" s="2" customFormat="1" ht="30" customHeight="1" spans="1:9">
      <c r="A128" s="15">
        <v>126</v>
      </c>
      <c r="B128" s="16" t="s">
        <v>2162</v>
      </c>
      <c r="C128" s="16" t="s">
        <v>11</v>
      </c>
      <c r="D128" s="16" t="s">
        <v>2163</v>
      </c>
      <c r="E128" s="16">
        <v>26090090065</v>
      </c>
      <c r="F128" s="16" t="s">
        <v>2240</v>
      </c>
      <c r="G128" s="17" t="s">
        <v>18</v>
      </c>
      <c r="H128" s="19" t="s">
        <v>18</v>
      </c>
      <c r="I128" s="19" t="s">
        <v>132</v>
      </c>
    </row>
    <row r="129" s="2" customFormat="1" ht="30" customHeight="1" spans="1:9">
      <c r="A129" s="15">
        <v>127</v>
      </c>
      <c r="B129" s="16" t="s">
        <v>2162</v>
      </c>
      <c r="C129" s="16" t="s">
        <v>11</v>
      </c>
      <c r="D129" s="16" t="s">
        <v>2163</v>
      </c>
      <c r="E129" s="16">
        <v>26090090066</v>
      </c>
      <c r="F129" s="16" t="s">
        <v>19</v>
      </c>
      <c r="G129" s="17" t="s">
        <v>18</v>
      </c>
      <c r="H129" s="19" t="s">
        <v>18</v>
      </c>
      <c r="I129" s="19" t="s">
        <v>132</v>
      </c>
    </row>
    <row r="130" s="2" customFormat="1" ht="30" customHeight="1" spans="1:9">
      <c r="A130" s="15">
        <v>128</v>
      </c>
      <c r="B130" s="16" t="s">
        <v>2162</v>
      </c>
      <c r="C130" s="16" t="s">
        <v>11</v>
      </c>
      <c r="D130" s="16" t="s">
        <v>2163</v>
      </c>
      <c r="E130" s="16">
        <v>26090090067</v>
      </c>
      <c r="F130" s="16" t="s">
        <v>639</v>
      </c>
      <c r="G130" s="17" t="s">
        <v>18</v>
      </c>
      <c r="H130" s="19" t="s">
        <v>18</v>
      </c>
      <c r="I130" s="19" t="s">
        <v>132</v>
      </c>
    </row>
    <row r="131" s="2" customFormat="1" ht="30" customHeight="1" spans="1:9">
      <c r="A131" s="15">
        <v>129</v>
      </c>
      <c r="B131" s="16" t="s">
        <v>2162</v>
      </c>
      <c r="C131" s="16" t="s">
        <v>11</v>
      </c>
      <c r="D131" s="16" t="s">
        <v>2163</v>
      </c>
      <c r="E131" s="16">
        <v>26090090071</v>
      </c>
      <c r="F131" s="16" t="s">
        <v>817</v>
      </c>
      <c r="G131" s="17" t="s">
        <v>18</v>
      </c>
      <c r="H131" s="19" t="s">
        <v>18</v>
      </c>
      <c r="I131" s="19" t="s">
        <v>132</v>
      </c>
    </row>
    <row r="132" s="2" customFormat="1" ht="30" customHeight="1" spans="1:9">
      <c r="A132" s="15">
        <v>130</v>
      </c>
      <c r="B132" s="16" t="s">
        <v>2162</v>
      </c>
      <c r="C132" s="16" t="s">
        <v>11</v>
      </c>
      <c r="D132" s="16" t="s">
        <v>2163</v>
      </c>
      <c r="E132" s="16">
        <v>26090090072</v>
      </c>
      <c r="F132" s="16" t="s">
        <v>2241</v>
      </c>
      <c r="G132" s="17" t="s">
        <v>18</v>
      </c>
      <c r="H132" s="19" t="s">
        <v>18</v>
      </c>
      <c r="I132" s="19" t="s">
        <v>132</v>
      </c>
    </row>
    <row r="133" s="2" customFormat="1" ht="30" customHeight="1" spans="1:9">
      <c r="A133" s="15">
        <v>131</v>
      </c>
      <c r="B133" s="16" t="s">
        <v>2162</v>
      </c>
      <c r="C133" s="16" t="s">
        <v>11</v>
      </c>
      <c r="D133" s="16" t="s">
        <v>2163</v>
      </c>
      <c r="E133" s="16">
        <v>26090090073</v>
      </c>
      <c r="F133" s="16" t="s">
        <v>288</v>
      </c>
      <c r="G133" s="17" t="s">
        <v>18</v>
      </c>
      <c r="H133" s="19" t="s">
        <v>18</v>
      </c>
      <c r="I133" s="19" t="s">
        <v>132</v>
      </c>
    </row>
    <row r="134" s="2" customFormat="1" ht="30" customHeight="1" spans="1:9">
      <c r="A134" s="15">
        <v>132</v>
      </c>
      <c r="B134" s="16" t="s">
        <v>2162</v>
      </c>
      <c r="C134" s="16" t="s">
        <v>11</v>
      </c>
      <c r="D134" s="16" t="s">
        <v>2163</v>
      </c>
      <c r="E134" s="16">
        <v>26090090074</v>
      </c>
      <c r="F134" s="16" t="s">
        <v>96</v>
      </c>
      <c r="G134" s="17" t="s">
        <v>18</v>
      </c>
      <c r="H134" s="19" t="s">
        <v>18</v>
      </c>
      <c r="I134" s="19" t="s">
        <v>132</v>
      </c>
    </row>
    <row r="135" s="2" customFormat="1" ht="30" customHeight="1" spans="1:9">
      <c r="A135" s="15">
        <v>133</v>
      </c>
      <c r="B135" s="16" t="s">
        <v>2162</v>
      </c>
      <c r="C135" s="16" t="s">
        <v>11</v>
      </c>
      <c r="D135" s="16" t="s">
        <v>2163</v>
      </c>
      <c r="E135" s="16">
        <v>26090090075</v>
      </c>
      <c r="F135" s="16" t="s">
        <v>2242</v>
      </c>
      <c r="G135" s="17" t="s">
        <v>18</v>
      </c>
      <c r="H135" s="19" t="s">
        <v>18</v>
      </c>
      <c r="I135" s="19" t="s">
        <v>132</v>
      </c>
    </row>
    <row r="136" s="2" customFormat="1" ht="30" customHeight="1" spans="1:9">
      <c r="A136" s="15">
        <v>134</v>
      </c>
      <c r="B136" s="16" t="s">
        <v>2162</v>
      </c>
      <c r="C136" s="16" t="s">
        <v>11</v>
      </c>
      <c r="D136" s="16" t="s">
        <v>2163</v>
      </c>
      <c r="E136" s="16">
        <v>26090090077</v>
      </c>
      <c r="F136" s="16" t="s">
        <v>20</v>
      </c>
      <c r="G136" s="17" t="s">
        <v>18</v>
      </c>
      <c r="H136" s="19" t="s">
        <v>18</v>
      </c>
      <c r="I136" s="19" t="s">
        <v>132</v>
      </c>
    </row>
    <row r="137" s="2" customFormat="1" ht="30" customHeight="1" spans="1:9">
      <c r="A137" s="15">
        <v>135</v>
      </c>
      <c r="B137" s="16" t="s">
        <v>2162</v>
      </c>
      <c r="C137" s="16" t="s">
        <v>11</v>
      </c>
      <c r="D137" s="16" t="s">
        <v>2163</v>
      </c>
      <c r="E137" s="16">
        <v>26090090080</v>
      </c>
      <c r="F137" s="16" t="s">
        <v>183</v>
      </c>
      <c r="G137" s="17" t="s">
        <v>18</v>
      </c>
      <c r="H137" s="19" t="s">
        <v>18</v>
      </c>
      <c r="I137" s="19" t="s">
        <v>132</v>
      </c>
    </row>
    <row r="138" s="2" customFormat="1" ht="30" customHeight="1" spans="1:9">
      <c r="A138" s="15">
        <v>136</v>
      </c>
      <c r="B138" s="16" t="s">
        <v>2162</v>
      </c>
      <c r="C138" s="16" t="s">
        <v>11</v>
      </c>
      <c r="D138" s="16" t="s">
        <v>2163</v>
      </c>
      <c r="E138" s="16">
        <v>26090090081</v>
      </c>
      <c r="F138" s="16" t="s">
        <v>2243</v>
      </c>
      <c r="G138" s="17" t="s">
        <v>18</v>
      </c>
      <c r="H138" s="19" t="s">
        <v>18</v>
      </c>
      <c r="I138" s="19" t="s">
        <v>132</v>
      </c>
    </row>
    <row r="139" s="2" customFormat="1" ht="30" customHeight="1" spans="1:9">
      <c r="A139" s="15">
        <v>137</v>
      </c>
      <c r="B139" s="16" t="s">
        <v>2162</v>
      </c>
      <c r="C139" s="16" t="s">
        <v>11</v>
      </c>
      <c r="D139" s="16" t="s">
        <v>2163</v>
      </c>
      <c r="E139" s="16">
        <v>26090090082</v>
      </c>
      <c r="F139" s="16" t="s">
        <v>2244</v>
      </c>
      <c r="G139" s="17" t="s">
        <v>18</v>
      </c>
      <c r="H139" s="19" t="s">
        <v>18</v>
      </c>
      <c r="I139" s="19" t="s">
        <v>132</v>
      </c>
    </row>
    <row r="140" s="2" customFormat="1" ht="30" customHeight="1" spans="1:9">
      <c r="A140" s="15">
        <v>138</v>
      </c>
      <c r="B140" s="16" t="s">
        <v>2162</v>
      </c>
      <c r="C140" s="16" t="s">
        <v>11</v>
      </c>
      <c r="D140" s="16" t="s">
        <v>2163</v>
      </c>
      <c r="E140" s="16">
        <v>26090090084</v>
      </c>
      <c r="F140" s="16" t="s">
        <v>255</v>
      </c>
      <c r="G140" s="17" t="s">
        <v>18</v>
      </c>
      <c r="H140" s="19" t="s">
        <v>18</v>
      </c>
      <c r="I140" s="19" t="s">
        <v>132</v>
      </c>
    </row>
    <row r="141" s="2" customFormat="1" ht="30" customHeight="1" spans="1:9">
      <c r="A141" s="15">
        <v>139</v>
      </c>
      <c r="B141" s="16" t="s">
        <v>2162</v>
      </c>
      <c r="C141" s="16" t="s">
        <v>11</v>
      </c>
      <c r="D141" s="16" t="s">
        <v>2163</v>
      </c>
      <c r="E141" s="16">
        <v>26090090088</v>
      </c>
      <c r="F141" s="16" t="s">
        <v>102</v>
      </c>
      <c r="G141" s="17" t="s">
        <v>18</v>
      </c>
      <c r="H141" s="19" t="s">
        <v>18</v>
      </c>
      <c r="I141" s="19" t="s">
        <v>132</v>
      </c>
    </row>
    <row r="142" s="2" customFormat="1" ht="30" customHeight="1" spans="1:9">
      <c r="A142" s="15">
        <v>140</v>
      </c>
      <c r="B142" s="16" t="s">
        <v>2162</v>
      </c>
      <c r="C142" s="16" t="s">
        <v>11</v>
      </c>
      <c r="D142" s="16" t="s">
        <v>2163</v>
      </c>
      <c r="E142" s="16">
        <v>26090090090</v>
      </c>
      <c r="F142" s="16" t="s">
        <v>85</v>
      </c>
      <c r="G142" s="17" t="s">
        <v>18</v>
      </c>
      <c r="H142" s="19" t="s">
        <v>18</v>
      </c>
      <c r="I142" s="19" t="s">
        <v>132</v>
      </c>
    </row>
    <row r="143" s="2" customFormat="1" ht="30" customHeight="1" spans="1:9">
      <c r="A143" s="15">
        <v>141</v>
      </c>
      <c r="B143" s="16" t="s">
        <v>2162</v>
      </c>
      <c r="C143" s="16" t="s">
        <v>11</v>
      </c>
      <c r="D143" s="16" t="s">
        <v>2163</v>
      </c>
      <c r="E143" s="16">
        <v>26090090094</v>
      </c>
      <c r="F143" s="16" t="s">
        <v>2245</v>
      </c>
      <c r="G143" s="17" t="s">
        <v>18</v>
      </c>
      <c r="H143" s="19" t="s">
        <v>18</v>
      </c>
      <c r="I143" s="19" t="s">
        <v>132</v>
      </c>
    </row>
    <row r="144" s="2" customFormat="1" ht="30" customHeight="1" spans="1:9">
      <c r="A144" s="15">
        <v>142</v>
      </c>
      <c r="B144" s="16" t="s">
        <v>2162</v>
      </c>
      <c r="C144" s="16" t="s">
        <v>11</v>
      </c>
      <c r="D144" s="16" t="s">
        <v>2163</v>
      </c>
      <c r="E144" s="16">
        <v>26090090096</v>
      </c>
      <c r="F144" s="16" t="s">
        <v>198</v>
      </c>
      <c r="G144" s="17" t="s">
        <v>18</v>
      </c>
      <c r="H144" s="19" t="s">
        <v>18</v>
      </c>
      <c r="I144" s="19" t="s">
        <v>132</v>
      </c>
    </row>
    <row r="145" s="2" customFormat="1" ht="30" customHeight="1" spans="1:9">
      <c r="A145" s="15">
        <v>143</v>
      </c>
      <c r="B145" s="16" t="s">
        <v>2162</v>
      </c>
      <c r="C145" s="16" t="s">
        <v>11</v>
      </c>
      <c r="D145" s="16" t="s">
        <v>2163</v>
      </c>
      <c r="E145" s="16">
        <v>26090090102</v>
      </c>
      <c r="F145" s="16" t="s">
        <v>292</v>
      </c>
      <c r="G145" s="17" t="s">
        <v>18</v>
      </c>
      <c r="H145" s="19" t="s">
        <v>18</v>
      </c>
      <c r="I145" s="19" t="s">
        <v>132</v>
      </c>
    </row>
    <row r="146" s="2" customFormat="1" ht="30" customHeight="1" spans="1:9">
      <c r="A146" s="15">
        <v>144</v>
      </c>
      <c r="B146" s="16" t="s">
        <v>2162</v>
      </c>
      <c r="C146" s="16" t="s">
        <v>11</v>
      </c>
      <c r="D146" s="16" t="s">
        <v>2163</v>
      </c>
      <c r="E146" s="16">
        <v>26090090109</v>
      </c>
      <c r="F146" s="16" t="s">
        <v>1203</v>
      </c>
      <c r="G146" s="17" t="s">
        <v>18</v>
      </c>
      <c r="H146" s="19" t="s">
        <v>18</v>
      </c>
      <c r="I146" s="19" t="s">
        <v>132</v>
      </c>
    </row>
    <row r="147" s="2" customFormat="1" ht="30" customHeight="1" spans="1:9">
      <c r="A147" s="15">
        <v>145</v>
      </c>
      <c r="B147" s="16" t="s">
        <v>2162</v>
      </c>
      <c r="C147" s="16" t="s">
        <v>11</v>
      </c>
      <c r="D147" s="16" t="s">
        <v>2163</v>
      </c>
      <c r="E147" s="16">
        <v>26090090122</v>
      </c>
      <c r="F147" s="16" t="s">
        <v>2246</v>
      </c>
      <c r="G147" s="17" t="s">
        <v>18</v>
      </c>
      <c r="H147" s="19" t="s">
        <v>18</v>
      </c>
      <c r="I147" s="19" t="s">
        <v>132</v>
      </c>
    </row>
    <row r="148" s="2" customFormat="1" ht="30" customHeight="1" spans="1:9">
      <c r="A148" s="15">
        <v>146</v>
      </c>
      <c r="B148" s="16" t="s">
        <v>2162</v>
      </c>
      <c r="C148" s="16" t="s">
        <v>11</v>
      </c>
      <c r="D148" s="16" t="s">
        <v>2163</v>
      </c>
      <c r="E148" s="16">
        <v>26090090123</v>
      </c>
      <c r="F148" s="16" t="s">
        <v>2247</v>
      </c>
      <c r="G148" s="17" t="s">
        <v>18</v>
      </c>
      <c r="H148" s="19" t="s">
        <v>18</v>
      </c>
      <c r="I148" s="19" t="s">
        <v>132</v>
      </c>
    </row>
    <row r="149" s="2" customFormat="1" ht="30" customHeight="1" spans="1:9">
      <c r="A149" s="15">
        <v>147</v>
      </c>
      <c r="B149" s="16" t="s">
        <v>2162</v>
      </c>
      <c r="C149" s="16" t="s">
        <v>11</v>
      </c>
      <c r="D149" s="16" t="s">
        <v>2163</v>
      </c>
      <c r="E149" s="16">
        <v>26090090124</v>
      </c>
      <c r="F149" s="16" t="s">
        <v>2248</v>
      </c>
      <c r="G149" s="17" t="s">
        <v>18</v>
      </c>
      <c r="H149" s="19" t="s">
        <v>18</v>
      </c>
      <c r="I149" s="19" t="s">
        <v>132</v>
      </c>
    </row>
    <row r="150" s="2" customFormat="1" ht="30" customHeight="1" spans="1:9">
      <c r="A150" s="15">
        <v>148</v>
      </c>
      <c r="B150" s="16" t="s">
        <v>2162</v>
      </c>
      <c r="C150" s="16" t="s">
        <v>11</v>
      </c>
      <c r="D150" s="16" t="s">
        <v>2163</v>
      </c>
      <c r="E150" s="16">
        <v>26090090125</v>
      </c>
      <c r="F150" s="16" t="s">
        <v>2249</v>
      </c>
      <c r="G150" s="17" t="s">
        <v>18</v>
      </c>
      <c r="H150" s="19" t="s">
        <v>18</v>
      </c>
      <c r="I150" s="19" t="s">
        <v>132</v>
      </c>
    </row>
    <row r="151" s="2" customFormat="1" ht="30" customHeight="1" spans="1:9">
      <c r="A151" s="15">
        <v>149</v>
      </c>
      <c r="B151" s="16" t="s">
        <v>2162</v>
      </c>
      <c r="C151" s="16" t="s">
        <v>11</v>
      </c>
      <c r="D151" s="16" t="s">
        <v>2163</v>
      </c>
      <c r="E151" s="16">
        <v>26090090133</v>
      </c>
      <c r="F151" s="16" t="s">
        <v>272</v>
      </c>
      <c r="G151" s="17" t="s">
        <v>18</v>
      </c>
      <c r="H151" s="19" t="s">
        <v>18</v>
      </c>
      <c r="I151" s="19" t="s">
        <v>132</v>
      </c>
    </row>
    <row r="152" s="2" customFormat="1" ht="30" customHeight="1" spans="1:9">
      <c r="A152" s="15">
        <v>150</v>
      </c>
      <c r="B152" s="16" t="s">
        <v>2162</v>
      </c>
      <c r="C152" s="16" t="s">
        <v>11</v>
      </c>
      <c r="D152" s="16" t="s">
        <v>2163</v>
      </c>
      <c r="E152" s="16">
        <v>26090090134</v>
      </c>
      <c r="F152" s="16" t="s">
        <v>2250</v>
      </c>
      <c r="G152" s="17" t="s">
        <v>18</v>
      </c>
      <c r="H152" s="19" t="s">
        <v>18</v>
      </c>
      <c r="I152" s="19" t="s">
        <v>132</v>
      </c>
    </row>
    <row r="153" s="2" customFormat="1" ht="30" customHeight="1" spans="1:9">
      <c r="A153" s="15">
        <v>151</v>
      </c>
      <c r="B153" s="16" t="s">
        <v>2162</v>
      </c>
      <c r="C153" s="16" t="s">
        <v>11</v>
      </c>
      <c r="D153" s="16" t="s">
        <v>2163</v>
      </c>
      <c r="E153" s="16">
        <v>26090090135</v>
      </c>
      <c r="F153" s="16" t="s">
        <v>2251</v>
      </c>
      <c r="G153" s="17" t="s">
        <v>18</v>
      </c>
      <c r="H153" s="19" t="s">
        <v>18</v>
      </c>
      <c r="I153" s="19" t="s">
        <v>132</v>
      </c>
    </row>
    <row r="154" s="2" customFormat="1" ht="30" customHeight="1" spans="1:9">
      <c r="A154" s="15">
        <v>152</v>
      </c>
      <c r="B154" s="16" t="s">
        <v>2162</v>
      </c>
      <c r="C154" s="16" t="s">
        <v>11</v>
      </c>
      <c r="D154" s="16" t="s">
        <v>2163</v>
      </c>
      <c r="E154" s="16">
        <v>26090090136</v>
      </c>
      <c r="F154" s="16" t="s">
        <v>1129</v>
      </c>
      <c r="G154" s="17" t="s">
        <v>18</v>
      </c>
      <c r="H154" s="19" t="s">
        <v>18</v>
      </c>
      <c r="I154" s="19" t="s">
        <v>132</v>
      </c>
    </row>
    <row r="155" s="2" customFormat="1" ht="30" customHeight="1" spans="1:9">
      <c r="A155" s="15">
        <v>153</v>
      </c>
      <c r="B155" s="16" t="s">
        <v>2162</v>
      </c>
      <c r="C155" s="16" t="s">
        <v>11</v>
      </c>
      <c r="D155" s="16" t="s">
        <v>2163</v>
      </c>
      <c r="E155" s="16">
        <v>26090090138</v>
      </c>
      <c r="F155" s="16" t="s">
        <v>2252</v>
      </c>
      <c r="G155" s="17" t="s">
        <v>18</v>
      </c>
      <c r="H155" s="19" t="s">
        <v>18</v>
      </c>
      <c r="I155" s="19" t="s">
        <v>132</v>
      </c>
    </row>
    <row r="156" s="2" customFormat="1" ht="30" customHeight="1" spans="1:9">
      <c r="A156" s="15">
        <v>154</v>
      </c>
      <c r="B156" s="16" t="s">
        <v>2162</v>
      </c>
      <c r="C156" s="16" t="s">
        <v>11</v>
      </c>
      <c r="D156" s="16" t="s">
        <v>2163</v>
      </c>
      <c r="E156" s="16">
        <v>26090090141</v>
      </c>
      <c r="F156" s="16" t="s">
        <v>1522</v>
      </c>
      <c r="G156" s="17" t="s">
        <v>18</v>
      </c>
      <c r="H156" s="19" t="s">
        <v>18</v>
      </c>
      <c r="I156" s="19" t="s">
        <v>132</v>
      </c>
    </row>
    <row r="157" s="2" customFormat="1" ht="30" customHeight="1" spans="1:9">
      <c r="A157" s="15">
        <v>155</v>
      </c>
      <c r="B157" s="16" t="s">
        <v>2162</v>
      </c>
      <c r="C157" s="16" t="s">
        <v>11</v>
      </c>
      <c r="D157" s="16" t="s">
        <v>2163</v>
      </c>
      <c r="E157" s="16">
        <v>26090090143</v>
      </c>
      <c r="F157" s="16" t="s">
        <v>2253</v>
      </c>
      <c r="G157" s="17" t="s">
        <v>18</v>
      </c>
      <c r="H157" s="19" t="s">
        <v>18</v>
      </c>
      <c r="I157" s="19" t="s">
        <v>132</v>
      </c>
    </row>
    <row r="158" s="2" customFormat="1" ht="30" customHeight="1" spans="1:9">
      <c r="A158" s="15">
        <v>156</v>
      </c>
      <c r="B158" s="16" t="s">
        <v>2162</v>
      </c>
      <c r="C158" s="16" t="s">
        <v>11</v>
      </c>
      <c r="D158" s="16" t="s">
        <v>2163</v>
      </c>
      <c r="E158" s="16">
        <v>26090090146</v>
      </c>
      <c r="F158" s="16" t="s">
        <v>1501</v>
      </c>
      <c r="G158" s="17" t="s">
        <v>18</v>
      </c>
      <c r="H158" s="19" t="s">
        <v>18</v>
      </c>
      <c r="I158" s="19" t="s">
        <v>132</v>
      </c>
    </row>
    <row r="159" s="2" customFormat="1" ht="30" customHeight="1" spans="1:9">
      <c r="A159" s="15">
        <v>157</v>
      </c>
      <c r="B159" s="16" t="s">
        <v>2162</v>
      </c>
      <c r="C159" s="16" t="s">
        <v>11</v>
      </c>
      <c r="D159" s="16" t="s">
        <v>2163</v>
      </c>
      <c r="E159" s="16">
        <v>26090090150</v>
      </c>
      <c r="F159" s="16" t="s">
        <v>2191</v>
      </c>
      <c r="G159" s="17" t="s">
        <v>18</v>
      </c>
      <c r="H159" s="19" t="s">
        <v>18</v>
      </c>
      <c r="I159" s="19" t="s">
        <v>132</v>
      </c>
    </row>
    <row r="160" s="2" customFormat="1" ht="30" customHeight="1" spans="1:9">
      <c r="A160" s="15">
        <v>158</v>
      </c>
      <c r="B160" s="16" t="s">
        <v>2162</v>
      </c>
      <c r="C160" s="16" t="s">
        <v>11</v>
      </c>
      <c r="D160" s="16" t="s">
        <v>2163</v>
      </c>
      <c r="E160" s="16">
        <v>26090090151</v>
      </c>
      <c r="F160" s="16" t="s">
        <v>1201</v>
      </c>
      <c r="G160" s="17" t="s">
        <v>18</v>
      </c>
      <c r="H160" s="19" t="s">
        <v>18</v>
      </c>
      <c r="I160" s="19" t="s">
        <v>132</v>
      </c>
    </row>
    <row r="161" s="2" customFormat="1" ht="30" customHeight="1" spans="1:9">
      <c r="A161" s="15">
        <v>159</v>
      </c>
      <c r="B161" s="16" t="s">
        <v>2162</v>
      </c>
      <c r="C161" s="16" t="s">
        <v>11</v>
      </c>
      <c r="D161" s="16" t="s">
        <v>2163</v>
      </c>
      <c r="E161" s="16">
        <v>26090090152</v>
      </c>
      <c r="F161" s="16" t="s">
        <v>181</v>
      </c>
      <c r="G161" s="17" t="s">
        <v>18</v>
      </c>
      <c r="H161" s="19" t="s">
        <v>18</v>
      </c>
      <c r="I161" s="19" t="s">
        <v>132</v>
      </c>
    </row>
  </sheetData>
  <sheetProtection formatCells="0" formatColumns="0" formatRows="0" insertRows="0" insertColumns="0" insertHyperlinks="0" deleteColumns="0" deleteRows="0" sort="0" autoFilter="0" pivotTables="0"/>
  <sortState ref="A3:I161">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55"/>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2254</v>
      </c>
      <c r="C3" s="16" t="s">
        <v>11</v>
      </c>
      <c r="D3" s="16" t="s">
        <v>2255</v>
      </c>
      <c r="E3" s="16">
        <v>26090100007</v>
      </c>
      <c r="F3" s="16" t="s">
        <v>37</v>
      </c>
      <c r="G3" s="17">
        <v>77.9</v>
      </c>
      <c r="H3" s="18" t="s">
        <v>14</v>
      </c>
      <c r="I3" s="18"/>
    </row>
    <row r="4" s="2" customFormat="1" ht="30" customHeight="1" spans="1:1024 1025:16384">
      <c r="A4" s="15">
        <v>2</v>
      </c>
      <c r="B4" s="16" t="s">
        <v>2254</v>
      </c>
      <c r="C4" s="16" t="s">
        <v>11</v>
      </c>
      <c r="D4" s="16" t="s">
        <v>2255</v>
      </c>
      <c r="E4" s="16">
        <v>26090100016</v>
      </c>
      <c r="F4" s="16" t="s">
        <v>379</v>
      </c>
      <c r="G4" s="17">
        <v>76.55</v>
      </c>
      <c r="H4" s="18" t="s">
        <v>14</v>
      </c>
      <c r="I4" s="19"/>
    </row>
    <row r="5" s="2" customFormat="1" ht="30" customHeight="1" spans="1:1024 1025:16384">
      <c r="A5" s="15">
        <v>3</v>
      </c>
      <c r="B5" s="16" t="s">
        <v>2254</v>
      </c>
      <c r="C5" s="16" t="s">
        <v>11</v>
      </c>
      <c r="D5" s="16" t="s">
        <v>2255</v>
      </c>
      <c r="E5" s="16">
        <v>26090100011</v>
      </c>
      <c r="F5" s="16" t="s">
        <v>2256</v>
      </c>
      <c r="G5" s="17">
        <v>75.1</v>
      </c>
      <c r="H5" s="18" t="s">
        <v>14</v>
      </c>
      <c r="I5" s="19"/>
    </row>
    <row r="6" s="2" customFormat="1" ht="30" customHeight="1" spans="1:1024 1025:16384">
      <c r="A6" s="15">
        <v>4</v>
      </c>
      <c r="B6" s="16" t="s">
        <v>2254</v>
      </c>
      <c r="C6" s="16" t="s">
        <v>11</v>
      </c>
      <c r="D6" s="16" t="s">
        <v>2255</v>
      </c>
      <c r="E6" s="16">
        <v>26090100022</v>
      </c>
      <c r="F6" s="16" t="s">
        <v>2257</v>
      </c>
      <c r="G6" s="17">
        <v>74.6</v>
      </c>
      <c r="H6" s="19" t="s">
        <v>18</v>
      </c>
      <c r="I6" s="19"/>
    </row>
    <row r="7" s="2" customFormat="1" ht="30" customHeight="1" spans="1:1024 1025:16384">
      <c r="A7" s="15">
        <v>5</v>
      </c>
      <c r="B7" s="16" t="s">
        <v>2254</v>
      </c>
      <c r="C7" s="16" t="s">
        <v>11</v>
      </c>
      <c r="D7" s="16" t="s">
        <v>2255</v>
      </c>
      <c r="E7" s="16">
        <v>26090100039</v>
      </c>
      <c r="F7" s="16" t="s">
        <v>2258</v>
      </c>
      <c r="G7" s="17">
        <v>73.4</v>
      </c>
      <c r="H7" s="19" t="s">
        <v>18</v>
      </c>
      <c r="I7" s="19"/>
    </row>
    <row r="8" s="2" customFormat="1" ht="30" customHeight="1" spans="1:1024 1025:16384">
      <c r="A8" s="15">
        <v>6</v>
      </c>
      <c r="B8" s="16" t="s">
        <v>2254</v>
      </c>
      <c r="C8" s="16" t="s">
        <v>11</v>
      </c>
      <c r="D8" s="16" t="s">
        <v>2255</v>
      </c>
      <c r="E8" s="16">
        <v>26090100029</v>
      </c>
      <c r="F8" s="16" t="s">
        <v>2259</v>
      </c>
      <c r="G8" s="17">
        <v>70.15</v>
      </c>
      <c r="H8" s="19" t="s">
        <v>18</v>
      </c>
      <c r="I8" s="19"/>
    </row>
    <row r="9" s="2" customFormat="1" ht="30" customHeight="1" spans="1:1024 1025:16384">
      <c r="A9" s="15">
        <v>7</v>
      </c>
      <c r="B9" s="16" t="s">
        <v>2254</v>
      </c>
      <c r="C9" s="16" t="s">
        <v>11</v>
      </c>
      <c r="D9" s="16" t="s">
        <v>2255</v>
      </c>
      <c r="E9" s="16">
        <v>26090100053</v>
      </c>
      <c r="F9" s="16" t="s">
        <v>2260</v>
      </c>
      <c r="G9" s="17">
        <v>69.3</v>
      </c>
      <c r="H9" s="19" t="s">
        <v>18</v>
      </c>
      <c r="I9" s="19"/>
    </row>
    <row r="10" s="2" customFormat="1" ht="30" customHeight="1" spans="1:1024 1025:16384">
      <c r="A10" s="15">
        <v>8</v>
      </c>
      <c r="B10" s="16" t="s">
        <v>2254</v>
      </c>
      <c r="C10" s="16" t="s">
        <v>11</v>
      </c>
      <c r="D10" s="16" t="s">
        <v>2255</v>
      </c>
      <c r="E10" s="16">
        <v>26090100049</v>
      </c>
      <c r="F10" s="16" t="s">
        <v>2261</v>
      </c>
      <c r="G10" s="17">
        <v>68.9</v>
      </c>
      <c r="H10" s="19" t="s">
        <v>18</v>
      </c>
      <c r="I10" s="19"/>
    </row>
    <row r="11" s="2" customFormat="1" ht="30" customHeight="1" spans="1:1024 1025:16384">
      <c r="A11" s="15">
        <v>9</v>
      </c>
      <c r="B11" s="16" t="s">
        <v>2254</v>
      </c>
      <c r="C11" s="16" t="s">
        <v>11</v>
      </c>
      <c r="D11" s="16" t="s">
        <v>2255</v>
      </c>
      <c r="E11" s="16">
        <v>26090100024</v>
      </c>
      <c r="F11" s="16" t="s">
        <v>2262</v>
      </c>
      <c r="G11" s="17">
        <v>68.25</v>
      </c>
      <c r="H11" s="19" t="s">
        <v>18</v>
      </c>
      <c r="I11" s="19"/>
    </row>
    <row r="12" s="2" customFormat="1" ht="30" customHeight="1" spans="1:1024 1025:16384">
      <c r="A12" s="15">
        <v>10</v>
      </c>
      <c r="B12" s="16" t="s">
        <v>2254</v>
      </c>
      <c r="C12" s="16" t="s">
        <v>11</v>
      </c>
      <c r="D12" s="16" t="s">
        <v>2255</v>
      </c>
      <c r="E12" s="16">
        <v>26090100046</v>
      </c>
      <c r="F12" s="16" t="s">
        <v>2263</v>
      </c>
      <c r="G12" s="17">
        <v>68.15</v>
      </c>
      <c r="H12" s="19" t="s">
        <v>18</v>
      </c>
      <c r="I12" s="19"/>
    </row>
    <row r="13" s="2" customFormat="1" ht="30" customHeight="1" spans="1:1024 1025:16384">
      <c r="A13" s="15">
        <v>11</v>
      </c>
      <c r="B13" s="16" t="s">
        <v>2254</v>
      </c>
      <c r="C13" s="16" t="s">
        <v>11</v>
      </c>
      <c r="D13" s="16" t="s">
        <v>2255</v>
      </c>
      <c r="E13" s="16">
        <v>26090100004</v>
      </c>
      <c r="F13" s="16" t="s">
        <v>129</v>
      </c>
      <c r="G13" s="17">
        <v>68</v>
      </c>
      <c r="H13" s="19" t="s">
        <v>18</v>
      </c>
      <c r="I13" s="19"/>
    </row>
    <row r="14" s="2" customFormat="1" ht="30" customHeight="1" spans="1:1024 1025:16384">
      <c r="A14" s="15">
        <v>12</v>
      </c>
      <c r="B14" s="16" t="s">
        <v>2254</v>
      </c>
      <c r="C14" s="16" t="s">
        <v>11</v>
      </c>
      <c r="D14" s="16" t="s">
        <v>2255</v>
      </c>
      <c r="E14" s="16">
        <v>26090100047</v>
      </c>
      <c r="F14" s="16" t="s">
        <v>2264</v>
      </c>
      <c r="G14" s="17">
        <v>68</v>
      </c>
      <c r="H14" s="19" t="s">
        <v>18</v>
      </c>
      <c r="I14" s="19"/>
    </row>
    <row r="15" s="2" customFormat="1" ht="30" customHeight="1" spans="1:1024 1025:16384">
      <c r="A15" s="15">
        <v>13</v>
      </c>
      <c r="B15" s="16" t="s">
        <v>2254</v>
      </c>
      <c r="C15" s="16" t="s">
        <v>11</v>
      </c>
      <c r="D15" s="16" t="s">
        <v>2255</v>
      </c>
      <c r="E15" s="16">
        <v>26090100052</v>
      </c>
      <c r="F15" s="16" t="s">
        <v>57</v>
      </c>
      <c r="G15" s="17">
        <v>68</v>
      </c>
      <c r="H15" s="19" t="s">
        <v>18</v>
      </c>
      <c r="I15" s="19"/>
    </row>
    <row r="16" s="2" customFormat="1" ht="30" customHeight="1" spans="1:1024 1025:16384">
      <c r="A16" s="15">
        <v>14</v>
      </c>
      <c r="B16" s="16" t="s">
        <v>2254</v>
      </c>
      <c r="C16" s="16" t="s">
        <v>11</v>
      </c>
      <c r="D16" s="16" t="s">
        <v>2255</v>
      </c>
      <c r="E16" s="16">
        <v>26090100003</v>
      </c>
      <c r="F16" s="16" t="s">
        <v>2265</v>
      </c>
      <c r="G16" s="17">
        <v>67.7</v>
      </c>
      <c r="H16" s="19" t="s">
        <v>18</v>
      </c>
      <c r="I16" s="19"/>
    </row>
    <row r="17" s="2" customFormat="1" ht="30" customHeight="1" spans="1:9">
      <c r="A17" s="15">
        <v>15</v>
      </c>
      <c r="B17" s="16" t="s">
        <v>2254</v>
      </c>
      <c r="C17" s="16" t="s">
        <v>11</v>
      </c>
      <c r="D17" s="16" t="s">
        <v>2255</v>
      </c>
      <c r="E17" s="16">
        <v>26090100042</v>
      </c>
      <c r="F17" s="16" t="s">
        <v>2266</v>
      </c>
      <c r="G17" s="17">
        <v>67.3</v>
      </c>
      <c r="H17" s="19" t="s">
        <v>18</v>
      </c>
      <c r="I17" s="19"/>
    </row>
    <row r="18" s="2" customFormat="1" ht="30" customHeight="1" spans="1:9">
      <c r="A18" s="15">
        <v>16</v>
      </c>
      <c r="B18" s="16" t="s">
        <v>2254</v>
      </c>
      <c r="C18" s="16" t="s">
        <v>11</v>
      </c>
      <c r="D18" s="16" t="s">
        <v>2255</v>
      </c>
      <c r="E18" s="16">
        <v>26090100006</v>
      </c>
      <c r="F18" s="16" t="s">
        <v>292</v>
      </c>
      <c r="G18" s="17">
        <v>67.1</v>
      </c>
      <c r="H18" s="19" t="s">
        <v>18</v>
      </c>
      <c r="I18" s="19"/>
    </row>
    <row r="19" s="2" customFormat="1" ht="30" customHeight="1" spans="1:9">
      <c r="A19" s="15">
        <v>17</v>
      </c>
      <c r="B19" s="16" t="s">
        <v>2254</v>
      </c>
      <c r="C19" s="16" t="s">
        <v>11</v>
      </c>
      <c r="D19" s="16" t="s">
        <v>2255</v>
      </c>
      <c r="E19" s="16">
        <v>26090100013</v>
      </c>
      <c r="F19" s="16" t="s">
        <v>379</v>
      </c>
      <c r="G19" s="17">
        <v>66.35</v>
      </c>
      <c r="H19" s="19" t="s">
        <v>18</v>
      </c>
      <c r="I19" s="19"/>
    </row>
    <row r="20" s="2" customFormat="1" ht="30" customHeight="1" spans="1:9">
      <c r="A20" s="15">
        <v>18</v>
      </c>
      <c r="B20" s="16" t="s">
        <v>2254</v>
      </c>
      <c r="C20" s="16" t="s">
        <v>11</v>
      </c>
      <c r="D20" s="16" t="s">
        <v>2255</v>
      </c>
      <c r="E20" s="16">
        <v>26090100002</v>
      </c>
      <c r="F20" s="16" t="s">
        <v>30</v>
      </c>
      <c r="G20" s="17">
        <v>66.2</v>
      </c>
      <c r="H20" s="19" t="s">
        <v>18</v>
      </c>
      <c r="I20" s="19"/>
    </row>
    <row r="21" s="2" customFormat="1" ht="30" customHeight="1" spans="1:9">
      <c r="A21" s="15">
        <v>19</v>
      </c>
      <c r="B21" s="16" t="s">
        <v>2254</v>
      </c>
      <c r="C21" s="16" t="s">
        <v>11</v>
      </c>
      <c r="D21" s="16" t="s">
        <v>2255</v>
      </c>
      <c r="E21" s="16">
        <v>26090100025</v>
      </c>
      <c r="F21" s="16" t="s">
        <v>2267</v>
      </c>
      <c r="G21" s="17">
        <v>66.05</v>
      </c>
      <c r="H21" s="19" t="s">
        <v>18</v>
      </c>
      <c r="I21" s="19"/>
    </row>
    <row r="22" s="2" customFormat="1" ht="30" customHeight="1" spans="1:9">
      <c r="A22" s="15">
        <v>20</v>
      </c>
      <c r="B22" s="16" t="s">
        <v>2254</v>
      </c>
      <c r="C22" s="16" t="s">
        <v>11</v>
      </c>
      <c r="D22" s="16" t="s">
        <v>2255</v>
      </c>
      <c r="E22" s="16">
        <v>26090100005</v>
      </c>
      <c r="F22" s="16" t="s">
        <v>2268</v>
      </c>
      <c r="G22" s="17">
        <v>65.8</v>
      </c>
      <c r="H22" s="19" t="s">
        <v>18</v>
      </c>
      <c r="I22" s="19"/>
    </row>
    <row r="23" s="2" customFormat="1" ht="30" customHeight="1" spans="1:9">
      <c r="A23" s="15">
        <v>21</v>
      </c>
      <c r="B23" s="16" t="s">
        <v>2254</v>
      </c>
      <c r="C23" s="16" t="s">
        <v>11</v>
      </c>
      <c r="D23" s="16" t="s">
        <v>2255</v>
      </c>
      <c r="E23" s="16">
        <v>26090100031</v>
      </c>
      <c r="F23" s="16" t="s">
        <v>2269</v>
      </c>
      <c r="G23" s="17">
        <v>65.55</v>
      </c>
      <c r="H23" s="19" t="s">
        <v>18</v>
      </c>
      <c r="I23" s="19"/>
    </row>
    <row r="24" s="2" customFormat="1" ht="30" customHeight="1" spans="1:9">
      <c r="A24" s="15">
        <v>22</v>
      </c>
      <c r="B24" s="16" t="s">
        <v>2254</v>
      </c>
      <c r="C24" s="16" t="s">
        <v>11</v>
      </c>
      <c r="D24" s="16" t="s">
        <v>2255</v>
      </c>
      <c r="E24" s="16">
        <v>26090100037</v>
      </c>
      <c r="F24" s="16" t="s">
        <v>2270</v>
      </c>
      <c r="G24" s="17">
        <v>65.05</v>
      </c>
      <c r="H24" s="19" t="s">
        <v>18</v>
      </c>
      <c r="I24" s="19"/>
    </row>
    <row r="25" s="2" customFormat="1" ht="30" customHeight="1" spans="1:9">
      <c r="A25" s="15">
        <v>23</v>
      </c>
      <c r="B25" s="16" t="s">
        <v>2254</v>
      </c>
      <c r="C25" s="16" t="s">
        <v>11</v>
      </c>
      <c r="D25" s="16" t="s">
        <v>2255</v>
      </c>
      <c r="E25" s="16">
        <v>26090100021</v>
      </c>
      <c r="F25" s="16" t="s">
        <v>716</v>
      </c>
      <c r="G25" s="17">
        <v>64.35</v>
      </c>
      <c r="H25" s="19" t="s">
        <v>18</v>
      </c>
      <c r="I25" s="19"/>
    </row>
    <row r="26" s="2" customFormat="1" ht="30" customHeight="1" spans="1:9">
      <c r="A26" s="15">
        <v>24</v>
      </c>
      <c r="B26" s="16" t="s">
        <v>2254</v>
      </c>
      <c r="C26" s="16" t="s">
        <v>11</v>
      </c>
      <c r="D26" s="16" t="s">
        <v>2255</v>
      </c>
      <c r="E26" s="16">
        <v>26090100034</v>
      </c>
      <c r="F26" s="16" t="s">
        <v>394</v>
      </c>
      <c r="G26" s="17">
        <v>63.55</v>
      </c>
      <c r="H26" s="19" t="s">
        <v>18</v>
      </c>
      <c r="I26" s="19"/>
    </row>
    <row r="27" s="2" customFormat="1" ht="30" customHeight="1" spans="1:9">
      <c r="A27" s="15">
        <v>25</v>
      </c>
      <c r="B27" s="16" t="s">
        <v>2254</v>
      </c>
      <c r="C27" s="16" t="s">
        <v>11</v>
      </c>
      <c r="D27" s="16" t="s">
        <v>2255</v>
      </c>
      <c r="E27" s="16">
        <v>26090100038</v>
      </c>
      <c r="F27" s="16" t="s">
        <v>2271</v>
      </c>
      <c r="G27" s="17">
        <v>63</v>
      </c>
      <c r="H27" s="19" t="s">
        <v>18</v>
      </c>
      <c r="I27" s="19"/>
    </row>
    <row r="28" s="2" customFormat="1" ht="30" customHeight="1" spans="1:9">
      <c r="A28" s="15">
        <v>26</v>
      </c>
      <c r="B28" s="16" t="s">
        <v>2254</v>
      </c>
      <c r="C28" s="16" t="s">
        <v>11</v>
      </c>
      <c r="D28" s="16" t="s">
        <v>2255</v>
      </c>
      <c r="E28" s="16">
        <v>26090100050</v>
      </c>
      <c r="F28" s="16" t="s">
        <v>2272</v>
      </c>
      <c r="G28" s="17">
        <v>62.3</v>
      </c>
      <c r="H28" s="19" t="s">
        <v>18</v>
      </c>
      <c r="I28" s="19"/>
    </row>
    <row r="29" s="2" customFormat="1" ht="30" customHeight="1" spans="1:9">
      <c r="A29" s="15">
        <v>27</v>
      </c>
      <c r="B29" s="16" t="s">
        <v>2254</v>
      </c>
      <c r="C29" s="16" t="s">
        <v>11</v>
      </c>
      <c r="D29" s="16" t="s">
        <v>2255</v>
      </c>
      <c r="E29" s="16">
        <v>26090100012</v>
      </c>
      <c r="F29" s="16" t="s">
        <v>2273</v>
      </c>
      <c r="G29" s="17">
        <v>61.95</v>
      </c>
      <c r="H29" s="19" t="s">
        <v>18</v>
      </c>
      <c r="I29" s="19"/>
    </row>
    <row r="30" s="2" customFormat="1" ht="30" customHeight="1" spans="1:9">
      <c r="A30" s="15">
        <v>28</v>
      </c>
      <c r="B30" s="16" t="s">
        <v>2254</v>
      </c>
      <c r="C30" s="16" t="s">
        <v>11</v>
      </c>
      <c r="D30" s="16" t="s">
        <v>2255</v>
      </c>
      <c r="E30" s="16">
        <v>26090100041</v>
      </c>
      <c r="F30" s="16" t="s">
        <v>2274</v>
      </c>
      <c r="G30" s="17">
        <v>61.85</v>
      </c>
      <c r="H30" s="19" t="s">
        <v>18</v>
      </c>
      <c r="I30" s="19"/>
    </row>
    <row r="31" s="2" customFormat="1" ht="30" customHeight="1" spans="1:9">
      <c r="A31" s="15">
        <v>29</v>
      </c>
      <c r="B31" s="16" t="s">
        <v>2254</v>
      </c>
      <c r="C31" s="16" t="s">
        <v>11</v>
      </c>
      <c r="D31" s="16" t="s">
        <v>2255</v>
      </c>
      <c r="E31" s="16">
        <v>26090100017</v>
      </c>
      <c r="F31" s="16" t="s">
        <v>336</v>
      </c>
      <c r="G31" s="17">
        <v>61.8</v>
      </c>
      <c r="H31" s="19" t="s">
        <v>18</v>
      </c>
      <c r="I31" s="19"/>
    </row>
    <row r="32" s="2" customFormat="1" ht="30" customHeight="1" spans="1:9">
      <c r="A32" s="15">
        <v>30</v>
      </c>
      <c r="B32" s="16" t="s">
        <v>2254</v>
      </c>
      <c r="C32" s="16" t="s">
        <v>11</v>
      </c>
      <c r="D32" s="16" t="s">
        <v>2255</v>
      </c>
      <c r="E32" s="16">
        <v>26090100001</v>
      </c>
      <c r="F32" s="16" t="s">
        <v>85</v>
      </c>
      <c r="G32" s="17">
        <v>61.35</v>
      </c>
      <c r="H32" s="19" t="s">
        <v>18</v>
      </c>
      <c r="I32" s="19"/>
    </row>
    <row r="33" s="2" customFormat="1" ht="30" customHeight="1" spans="1:9">
      <c r="A33" s="15">
        <v>31</v>
      </c>
      <c r="B33" s="16" t="s">
        <v>2254</v>
      </c>
      <c r="C33" s="16" t="s">
        <v>11</v>
      </c>
      <c r="D33" s="16" t="s">
        <v>2255</v>
      </c>
      <c r="E33" s="16">
        <v>26090100014</v>
      </c>
      <c r="F33" s="16" t="s">
        <v>2275</v>
      </c>
      <c r="G33" s="17">
        <v>61</v>
      </c>
      <c r="H33" s="19" t="s">
        <v>18</v>
      </c>
      <c r="I33" s="19"/>
    </row>
    <row r="34" s="2" customFormat="1" ht="30" customHeight="1" spans="1:9">
      <c r="A34" s="15">
        <v>32</v>
      </c>
      <c r="B34" s="16" t="s">
        <v>2254</v>
      </c>
      <c r="C34" s="16" t="s">
        <v>11</v>
      </c>
      <c r="D34" s="16" t="s">
        <v>2255</v>
      </c>
      <c r="E34" s="16">
        <v>26090100010</v>
      </c>
      <c r="F34" s="16" t="s">
        <v>1148</v>
      </c>
      <c r="G34" s="17">
        <v>59</v>
      </c>
      <c r="H34" s="19" t="s">
        <v>18</v>
      </c>
      <c r="I34" s="19"/>
    </row>
    <row r="35" s="2" customFormat="1" ht="30" customHeight="1" spans="1:9">
      <c r="A35" s="15">
        <v>33</v>
      </c>
      <c r="B35" s="16" t="s">
        <v>2254</v>
      </c>
      <c r="C35" s="16" t="s">
        <v>11</v>
      </c>
      <c r="D35" s="16" t="s">
        <v>2255</v>
      </c>
      <c r="E35" s="16">
        <v>26090100051</v>
      </c>
      <c r="F35" s="16" t="s">
        <v>2276</v>
      </c>
      <c r="G35" s="17">
        <v>58.75</v>
      </c>
      <c r="H35" s="19" t="s">
        <v>18</v>
      </c>
      <c r="I35" s="19"/>
    </row>
    <row r="36" s="2" customFormat="1" ht="30" customHeight="1" spans="1:9">
      <c r="A36" s="15">
        <v>34</v>
      </c>
      <c r="B36" s="16" t="s">
        <v>2254</v>
      </c>
      <c r="C36" s="16" t="s">
        <v>11</v>
      </c>
      <c r="D36" s="16" t="s">
        <v>2255</v>
      </c>
      <c r="E36" s="16">
        <v>26090100026</v>
      </c>
      <c r="F36" s="16" t="s">
        <v>2277</v>
      </c>
      <c r="G36" s="17">
        <v>54.6</v>
      </c>
      <c r="H36" s="19" t="s">
        <v>18</v>
      </c>
      <c r="I36" s="19"/>
    </row>
    <row r="37" s="2" customFormat="1" ht="30" customHeight="1" spans="1:9">
      <c r="A37" s="15">
        <v>35</v>
      </c>
      <c r="B37" s="16" t="s">
        <v>2254</v>
      </c>
      <c r="C37" s="16" t="s">
        <v>11</v>
      </c>
      <c r="D37" s="16" t="s">
        <v>2255</v>
      </c>
      <c r="E37" s="16">
        <v>26090100045</v>
      </c>
      <c r="F37" s="16" t="s">
        <v>2278</v>
      </c>
      <c r="G37" s="17">
        <v>51.15</v>
      </c>
      <c r="H37" s="19" t="s">
        <v>18</v>
      </c>
      <c r="I37" s="19"/>
    </row>
    <row r="38" s="2" customFormat="1" ht="30" customHeight="1" spans="1:9">
      <c r="A38" s="15">
        <v>36</v>
      </c>
      <c r="B38" s="16" t="s">
        <v>2254</v>
      </c>
      <c r="C38" s="16" t="s">
        <v>11</v>
      </c>
      <c r="D38" s="16" t="s">
        <v>2255</v>
      </c>
      <c r="E38" s="16">
        <v>26090100032</v>
      </c>
      <c r="F38" s="16" t="s">
        <v>2279</v>
      </c>
      <c r="G38" s="17">
        <v>48.8</v>
      </c>
      <c r="H38" s="19" t="s">
        <v>18</v>
      </c>
      <c r="I38" s="19"/>
    </row>
    <row r="39" s="2" customFormat="1" ht="30" customHeight="1" spans="1:9">
      <c r="A39" s="15">
        <v>37</v>
      </c>
      <c r="B39" s="16" t="s">
        <v>2254</v>
      </c>
      <c r="C39" s="16" t="s">
        <v>11</v>
      </c>
      <c r="D39" s="16" t="s">
        <v>2255</v>
      </c>
      <c r="E39" s="16">
        <v>26090100008</v>
      </c>
      <c r="F39" s="16" t="s">
        <v>2280</v>
      </c>
      <c r="G39" s="17" t="s">
        <v>18</v>
      </c>
      <c r="H39" s="19" t="s">
        <v>18</v>
      </c>
      <c r="I39" s="19" t="s">
        <v>132</v>
      </c>
    </row>
    <row r="40" s="2" customFormat="1" ht="30" customHeight="1" spans="1:9">
      <c r="A40" s="15">
        <v>38</v>
      </c>
      <c r="B40" s="16" t="s">
        <v>2254</v>
      </c>
      <c r="C40" s="16" t="s">
        <v>11</v>
      </c>
      <c r="D40" s="16" t="s">
        <v>2255</v>
      </c>
      <c r="E40" s="16">
        <v>26090100009</v>
      </c>
      <c r="F40" s="16" t="s">
        <v>31</v>
      </c>
      <c r="G40" s="17" t="s">
        <v>18</v>
      </c>
      <c r="H40" s="19" t="s">
        <v>18</v>
      </c>
      <c r="I40" s="19" t="s">
        <v>132</v>
      </c>
    </row>
    <row r="41" s="2" customFormat="1" ht="30" customHeight="1" spans="1:9">
      <c r="A41" s="15">
        <v>39</v>
      </c>
      <c r="B41" s="16" t="s">
        <v>2254</v>
      </c>
      <c r="C41" s="16" t="s">
        <v>11</v>
      </c>
      <c r="D41" s="16" t="s">
        <v>2255</v>
      </c>
      <c r="E41" s="16">
        <v>26090100015</v>
      </c>
      <c r="F41" s="16" t="s">
        <v>2281</v>
      </c>
      <c r="G41" s="17" t="s">
        <v>18</v>
      </c>
      <c r="H41" s="19" t="s">
        <v>18</v>
      </c>
      <c r="I41" s="19" t="s">
        <v>132</v>
      </c>
    </row>
    <row r="42" s="2" customFormat="1" ht="30" customHeight="1" spans="1:9">
      <c r="A42" s="15">
        <v>40</v>
      </c>
      <c r="B42" s="16" t="s">
        <v>2254</v>
      </c>
      <c r="C42" s="16" t="s">
        <v>11</v>
      </c>
      <c r="D42" s="16" t="s">
        <v>2255</v>
      </c>
      <c r="E42" s="16">
        <v>26090100018</v>
      </c>
      <c r="F42" s="16" t="s">
        <v>2282</v>
      </c>
      <c r="G42" s="17" t="s">
        <v>18</v>
      </c>
      <c r="H42" s="19" t="s">
        <v>18</v>
      </c>
      <c r="I42" s="19" t="s">
        <v>132</v>
      </c>
    </row>
    <row r="43" s="2" customFormat="1" ht="30" customHeight="1" spans="1:9">
      <c r="A43" s="15">
        <v>41</v>
      </c>
      <c r="B43" s="16" t="s">
        <v>2254</v>
      </c>
      <c r="C43" s="16" t="s">
        <v>11</v>
      </c>
      <c r="D43" s="16" t="s">
        <v>2255</v>
      </c>
      <c r="E43" s="16">
        <v>26090100019</v>
      </c>
      <c r="F43" s="16" t="s">
        <v>2283</v>
      </c>
      <c r="G43" s="17" t="s">
        <v>18</v>
      </c>
      <c r="H43" s="19" t="s">
        <v>18</v>
      </c>
      <c r="I43" s="19" t="s">
        <v>132</v>
      </c>
    </row>
    <row r="44" s="2" customFormat="1" ht="30" customHeight="1" spans="1:9">
      <c r="A44" s="15">
        <v>42</v>
      </c>
      <c r="B44" s="16" t="s">
        <v>2254</v>
      </c>
      <c r="C44" s="16" t="s">
        <v>11</v>
      </c>
      <c r="D44" s="16" t="s">
        <v>2255</v>
      </c>
      <c r="E44" s="16">
        <v>26090100020</v>
      </c>
      <c r="F44" s="16" t="s">
        <v>2284</v>
      </c>
      <c r="G44" s="17" t="s">
        <v>18</v>
      </c>
      <c r="H44" s="19" t="s">
        <v>18</v>
      </c>
      <c r="I44" s="19" t="s">
        <v>132</v>
      </c>
    </row>
    <row r="45" s="2" customFormat="1" ht="30" customHeight="1" spans="1:9">
      <c r="A45" s="15">
        <v>43</v>
      </c>
      <c r="B45" s="16" t="s">
        <v>2254</v>
      </c>
      <c r="C45" s="16" t="s">
        <v>11</v>
      </c>
      <c r="D45" s="16" t="s">
        <v>2255</v>
      </c>
      <c r="E45" s="16">
        <v>26090100023</v>
      </c>
      <c r="F45" s="16" t="s">
        <v>292</v>
      </c>
      <c r="G45" s="17" t="s">
        <v>18</v>
      </c>
      <c r="H45" s="19" t="s">
        <v>18</v>
      </c>
      <c r="I45" s="19" t="s">
        <v>132</v>
      </c>
    </row>
    <row r="46" s="2" customFormat="1" ht="30" customHeight="1" spans="1:9">
      <c r="A46" s="15">
        <v>44</v>
      </c>
      <c r="B46" s="16" t="s">
        <v>2254</v>
      </c>
      <c r="C46" s="16" t="s">
        <v>11</v>
      </c>
      <c r="D46" s="16" t="s">
        <v>2255</v>
      </c>
      <c r="E46" s="16">
        <v>26090100027</v>
      </c>
      <c r="F46" s="16" t="s">
        <v>2285</v>
      </c>
      <c r="G46" s="17" t="s">
        <v>18</v>
      </c>
      <c r="H46" s="19" t="s">
        <v>18</v>
      </c>
      <c r="I46" s="19" t="s">
        <v>132</v>
      </c>
    </row>
    <row r="47" s="2" customFormat="1" ht="30" customHeight="1" spans="1:9">
      <c r="A47" s="15">
        <v>45</v>
      </c>
      <c r="B47" s="16" t="s">
        <v>2254</v>
      </c>
      <c r="C47" s="16" t="s">
        <v>11</v>
      </c>
      <c r="D47" s="16" t="s">
        <v>2255</v>
      </c>
      <c r="E47" s="16">
        <v>26090100028</v>
      </c>
      <c r="F47" s="16" t="s">
        <v>2286</v>
      </c>
      <c r="G47" s="17" t="s">
        <v>18</v>
      </c>
      <c r="H47" s="19" t="s">
        <v>18</v>
      </c>
      <c r="I47" s="19" t="s">
        <v>132</v>
      </c>
    </row>
    <row r="48" s="2" customFormat="1" ht="30" customHeight="1" spans="1:9">
      <c r="A48" s="15">
        <v>46</v>
      </c>
      <c r="B48" s="16" t="s">
        <v>2254</v>
      </c>
      <c r="C48" s="16" t="s">
        <v>11</v>
      </c>
      <c r="D48" s="16" t="s">
        <v>2255</v>
      </c>
      <c r="E48" s="16">
        <v>26090100030</v>
      </c>
      <c r="F48" s="16" t="s">
        <v>2287</v>
      </c>
      <c r="G48" s="17" t="s">
        <v>18</v>
      </c>
      <c r="H48" s="19" t="s">
        <v>18</v>
      </c>
      <c r="I48" s="19" t="s">
        <v>132</v>
      </c>
    </row>
    <row r="49" s="2" customFormat="1" ht="30" customHeight="1" spans="1:9">
      <c r="A49" s="15">
        <v>47</v>
      </c>
      <c r="B49" s="16" t="s">
        <v>2254</v>
      </c>
      <c r="C49" s="16" t="s">
        <v>11</v>
      </c>
      <c r="D49" s="16" t="s">
        <v>2255</v>
      </c>
      <c r="E49" s="16">
        <v>26090100033</v>
      </c>
      <c r="F49" s="16" t="s">
        <v>2274</v>
      </c>
      <c r="G49" s="17" t="s">
        <v>18</v>
      </c>
      <c r="H49" s="19" t="s">
        <v>18</v>
      </c>
      <c r="I49" s="19" t="s">
        <v>132</v>
      </c>
    </row>
    <row r="50" s="2" customFormat="1" ht="30" customHeight="1" spans="1:9">
      <c r="A50" s="15">
        <v>48</v>
      </c>
      <c r="B50" s="16" t="s">
        <v>2254</v>
      </c>
      <c r="C50" s="16" t="s">
        <v>11</v>
      </c>
      <c r="D50" s="16" t="s">
        <v>2255</v>
      </c>
      <c r="E50" s="16">
        <v>26090100035</v>
      </c>
      <c r="F50" s="16" t="s">
        <v>190</v>
      </c>
      <c r="G50" s="17" t="s">
        <v>18</v>
      </c>
      <c r="H50" s="19" t="s">
        <v>18</v>
      </c>
      <c r="I50" s="19" t="s">
        <v>132</v>
      </c>
    </row>
    <row r="51" s="2" customFormat="1" ht="30" customHeight="1" spans="1:9">
      <c r="A51" s="15">
        <v>49</v>
      </c>
      <c r="B51" s="16" t="s">
        <v>2254</v>
      </c>
      <c r="C51" s="16" t="s">
        <v>11</v>
      </c>
      <c r="D51" s="16" t="s">
        <v>2255</v>
      </c>
      <c r="E51" s="16">
        <v>26090100036</v>
      </c>
      <c r="F51" s="16" t="s">
        <v>2288</v>
      </c>
      <c r="G51" s="17" t="s">
        <v>18</v>
      </c>
      <c r="H51" s="19" t="s">
        <v>18</v>
      </c>
      <c r="I51" s="19" t="s">
        <v>132</v>
      </c>
    </row>
    <row r="52" s="2" customFormat="1" ht="30" customHeight="1" spans="1:9">
      <c r="A52" s="15">
        <v>50</v>
      </c>
      <c r="B52" s="16" t="s">
        <v>2254</v>
      </c>
      <c r="C52" s="16" t="s">
        <v>11</v>
      </c>
      <c r="D52" s="16" t="s">
        <v>2255</v>
      </c>
      <c r="E52" s="16">
        <v>26090100040</v>
      </c>
      <c r="F52" s="16" t="s">
        <v>2289</v>
      </c>
      <c r="G52" s="17" t="s">
        <v>18</v>
      </c>
      <c r="H52" s="19" t="s">
        <v>18</v>
      </c>
      <c r="I52" s="19" t="s">
        <v>132</v>
      </c>
    </row>
    <row r="53" s="2" customFormat="1" ht="30" customHeight="1" spans="1:9">
      <c r="A53" s="15">
        <v>51</v>
      </c>
      <c r="B53" s="16" t="s">
        <v>2254</v>
      </c>
      <c r="C53" s="16" t="s">
        <v>11</v>
      </c>
      <c r="D53" s="16" t="s">
        <v>2255</v>
      </c>
      <c r="E53" s="16">
        <v>26090100043</v>
      </c>
      <c r="F53" s="16" t="s">
        <v>2290</v>
      </c>
      <c r="G53" s="17" t="s">
        <v>18</v>
      </c>
      <c r="H53" s="19" t="s">
        <v>18</v>
      </c>
      <c r="I53" s="19" t="s">
        <v>132</v>
      </c>
    </row>
    <row r="54" s="2" customFormat="1" ht="30" customHeight="1" spans="1:9">
      <c r="A54" s="15">
        <v>52</v>
      </c>
      <c r="B54" s="16" t="s">
        <v>2254</v>
      </c>
      <c r="C54" s="16" t="s">
        <v>11</v>
      </c>
      <c r="D54" s="16" t="s">
        <v>2255</v>
      </c>
      <c r="E54" s="16">
        <v>26090100044</v>
      </c>
      <c r="F54" s="16" t="s">
        <v>109</v>
      </c>
      <c r="G54" s="17" t="s">
        <v>18</v>
      </c>
      <c r="H54" s="19" t="s">
        <v>18</v>
      </c>
      <c r="I54" s="19" t="s">
        <v>132</v>
      </c>
    </row>
    <row r="55" s="2" customFormat="1" ht="30" customHeight="1" spans="1:9">
      <c r="A55" s="15">
        <v>53</v>
      </c>
      <c r="B55" s="16" t="s">
        <v>2254</v>
      </c>
      <c r="C55" s="16" t="s">
        <v>11</v>
      </c>
      <c r="D55" s="16" t="s">
        <v>2255</v>
      </c>
      <c r="E55" s="16">
        <v>26090100048</v>
      </c>
      <c r="F55" s="16" t="s">
        <v>2291</v>
      </c>
      <c r="G55" s="17" t="s">
        <v>18</v>
      </c>
      <c r="H55" s="19" t="s">
        <v>18</v>
      </c>
      <c r="I55" s="19" t="s">
        <v>132</v>
      </c>
    </row>
  </sheetData>
  <sheetProtection formatCells="0" formatColumns="0" formatRows="0" insertRows="0" insertColumns="0" insertHyperlinks="0" deleteColumns="0" deleteRows="0" sort="0" autoFilter="0" pivotTables="0"/>
  <sortState ref="A3:I55">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6"/>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2254</v>
      </c>
      <c r="C3" s="16" t="s">
        <v>11</v>
      </c>
      <c r="D3" s="16" t="s">
        <v>2292</v>
      </c>
      <c r="E3" s="16">
        <v>26090110011</v>
      </c>
      <c r="F3" s="16" t="s">
        <v>2293</v>
      </c>
      <c r="G3" s="17">
        <v>81.15</v>
      </c>
      <c r="H3" s="18" t="s">
        <v>14</v>
      </c>
      <c r="I3" s="18"/>
    </row>
    <row r="4" s="2" customFormat="1" ht="30" customHeight="1" spans="1:1024 1025:16384">
      <c r="A4" s="15">
        <v>2</v>
      </c>
      <c r="B4" s="16" t="s">
        <v>2254</v>
      </c>
      <c r="C4" s="16" t="s">
        <v>11</v>
      </c>
      <c r="D4" s="16" t="s">
        <v>2292</v>
      </c>
      <c r="E4" s="16">
        <v>26090110001</v>
      </c>
      <c r="F4" s="16" t="s">
        <v>936</v>
      </c>
      <c r="G4" s="17">
        <v>81.1</v>
      </c>
      <c r="H4" s="18" t="s">
        <v>14</v>
      </c>
      <c r="I4" s="19"/>
    </row>
    <row r="5" s="2" customFormat="1" ht="30" customHeight="1" spans="1:1024 1025:16384">
      <c r="A5" s="15">
        <v>3</v>
      </c>
      <c r="B5" s="16" t="s">
        <v>2254</v>
      </c>
      <c r="C5" s="16" t="s">
        <v>11</v>
      </c>
      <c r="D5" s="16" t="s">
        <v>2292</v>
      </c>
      <c r="E5" s="16">
        <v>26090110019</v>
      </c>
      <c r="F5" s="16" t="s">
        <v>2294</v>
      </c>
      <c r="G5" s="17">
        <v>79.15</v>
      </c>
      <c r="H5" s="18" t="s">
        <v>14</v>
      </c>
      <c r="I5" s="19"/>
    </row>
    <row r="6" s="2" customFormat="1" ht="30" customHeight="1" spans="1:1024 1025:16384">
      <c r="A6" s="15">
        <v>4</v>
      </c>
      <c r="B6" s="16" t="s">
        <v>2254</v>
      </c>
      <c r="C6" s="16" t="s">
        <v>11</v>
      </c>
      <c r="D6" s="16" t="s">
        <v>2292</v>
      </c>
      <c r="E6" s="16">
        <v>26090110008</v>
      </c>
      <c r="F6" s="16" t="s">
        <v>1142</v>
      </c>
      <c r="G6" s="17">
        <v>79.1</v>
      </c>
      <c r="H6" s="19" t="s">
        <v>18</v>
      </c>
      <c r="I6" s="19"/>
    </row>
    <row r="7" s="2" customFormat="1" ht="30" customHeight="1" spans="1:1024 1025:16384">
      <c r="A7" s="15">
        <v>5</v>
      </c>
      <c r="B7" s="16" t="s">
        <v>2254</v>
      </c>
      <c r="C7" s="16" t="s">
        <v>11</v>
      </c>
      <c r="D7" s="16" t="s">
        <v>2292</v>
      </c>
      <c r="E7" s="16">
        <v>26090110009</v>
      </c>
      <c r="F7" s="16" t="s">
        <v>2295</v>
      </c>
      <c r="G7" s="17">
        <v>77.85</v>
      </c>
      <c r="H7" s="19" t="s">
        <v>18</v>
      </c>
      <c r="I7" s="19"/>
    </row>
    <row r="8" s="2" customFormat="1" ht="30" customHeight="1" spans="1:1024 1025:16384">
      <c r="A8" s="15">
        <v>6</v>
      </c>
      <c r="B8" s="16" t="s">
        <v>2254</v>
      </c>
      <c r="C8" s="16" t="s">
        <v>11</v>
      </c>
      <c r="D8" s="16" t="s">
        <v>2292</v>
      </c>
      <c r="E8" s="16">
        <v>26090110013</v>
      </c>
      <c r="F8" s="16" t="s">
        <v>109</v>
      </c>
      <c r="G8" s="17">
        <v>74.45</v>
      </c>
      <c r="H8" s="19" t="s">
        <v>18</v>
      </c>
      <c r="I8" s="19"/>
    </row>
    <row r="9" s="2" customFormat="1" ht="30" customHeight="1" spans="1:1024 1025:16384">
      <c r="A9" s="15">
        <v>7</v>
      </c>
      <c r="B9" s="16" t="s">
        <v>2254</v>
      </c>
      <c r="C9" s="16" t="s">
        <v>11</v>
      </c>
      <c r="D9" s="16" t="s">
        <v>2292</v>
      </c>
      <c r="E9" s="16">
        <v>26090110006</v>
      </c>
      <c r="F9" s="16" t="s">
        <v>2296</v>
      </c>
      <c r="G9" s="17">
        <v>71.8</v>
      </c>
      <c r="H9" s="19" t="s">
        <v>18</v>
      </c>
      <c r="I9" s="19"/>
    </row>
    <row r="10" s="2" customFormat="1" ht="30" customHeight="1" spans="1:1024 1025:16384">
      <c r="A10" s="15">
        <v>8</v>
      </c>
      <c r="B10" s="16" t="s">
        <v>2254</v>
      </c>
      <c r="C10" s="16" t="s">
        <v>11</v>
      </c>
      <c r="D10" s="16" t="s">
        <v>2292</v>
      </c>
      <c r="E10" s="16">
        <v>26090110016</v>
      </c>
      <c r="F10" s="16" t="s">
        <v>2297</v>
      </c>
      <c r="G10" s="17">
        <v>71.1</v>
      </c>
      <c r="H10" s="19" t="s">
        <v>18</v>
      </c>
      <c r="I10" s="19"/>
    </row>
    <row r="11" s="2" customFormat="1" ht="30" customHeight="1" spans="1:1024 1025:16384">
      <c r="A11" s="15">
        <v>9</v>
      </c>
      <c r="B11" s="16" t="s">
        <v>2254</v>
      </c>
      <c r="C11" s="16" t="s">
        <v>11</v>
      </c>
      <c r="D11" s="16" t="s">
        <v>2292</v>
      </c>
      <c r="E11" s="16">
        <v>26090110012</v>
      </c>
      <c r="F11" s="16" t="s">
        <v>2056</v>
      </c>
      <c r="G11" s="17">
        <v>68.6</v>
      </c>
      <c r="H11" s="19" t="s">
        <v>18</v>
      </c>
      <c r="I11" s="19"/>
    </row>
    <row r="12" s="2" customFormat="1" ht="30" customHeight="1" spans="1:1024 1025:16384">
      <c r="A12" s="15">
        <v>10</v>
      </c>
      <c r="B12" s="16" t="s">
        <v>2254</v>
      </c>
      <c r="C12" s="16" t="s">
        <v>11</v>
      </c>
      <c r="D12" s="16" t="s">
        <v>2292</v>
      </c>
      <c r="E12" s="16">
        <v>26090110004</v>
      </c>
      <c r="F12" s="16" t="s">
        <v>346</v>
      </c>
      <c r="G12" s="17">
        <v>68.55</v>
      </c>
      <c r="H12" s="19" t="s">
        <v>18</v>
      </c>
      <c r="I12" s="19"/>
    </row>
    <row r="13" s="2" customFormat="1" ht="30" customHeight="1" spans="1:1024 1025:16384">
      <c r="A13" s="15">
        <v>11</v>
      </c>
      <c r="B13" s="16" t="s">
        <v>2254</v>
      </c>
      <c r="C13" s="16" t="s">
        <v>11</v>
      </c>
      <c r="D13" s="16" t="s">
        <v>2292</v>
      </c>
      <c r="E13" s="16">
        <v>26090110015</v>
      </c>
      <c r="F13" s="16" t="s">
        <v>165</v>
      </c>
      <c r="G13" s="17">
        <v>68.15</v>
      </c>
      <c r="H13" s="19" t="s">
        <v>18</v>
      </c>
      <c r="I13" s="19"/>
    </row>
    <row r="14" s="2" customFormat="1" ht="30" customHeight="1" spans="1:1024 1025:16384">
      <c r="A14" s="15">
        <v>12</v>
      </c>
      <c r="B14" s="16" t="s">
        <v>2254</v>
      </c>
      <c r="C14" s="16" t="s">
        <v>11</v>
      </c>
      <c r="D14" s="16" t="s">
        <v>2292</v>
      </c>
      <c r="E14" s="16">
        <v>26090110014</v>
      </c>
      <c r="F14" s="16" t="s">
        <v>131</v>
      </c>
      <c r="G14" s="17">
        <v>67.3</v>
      </c>
      <c r="H14" s="19" t="s">
        <v>18</v>
      </c>
      <c r="I14" s="19"/>
    </row>
    <row r="15" s="2" customFormat="1" ht="30" customHeight="1" spans="1:1024 1025:16384">
      <c r="A15" s="15">
        <v>13</v>
      </c>
      <c r="B15" s="16" t="s">
        <v>2254</v>
      </c>
      <c r="C15" s="16" t="s">
        <v>11</v>
      </c>
      <c r="D15" s="16" t="s">
        <v>2292</v>
      </c>
      <c r="E15" s="16">
        <v>26090110022</v>
      </c>
      <c r="F15" s="16" t="s">
        <v>26</v>
      </c>
      <c r="G15" s="17">
        <v>66.85</v>
      </c>
      <c r="H15" s="19" t="s">
        <v>18</v>
      </c>
      <c r="I15" s="19"/>
    </row>
    <row r="16" s="2" customFormat="1" ht="30" customHeight="1" spans="1:1024 1025:16384">
      <c r="A16" s="15">
        <v>14</v>
      </c>
      <c r="B16" s="16" t="s">
        <v>2254</v>
      </c>
      <c r="C16" s="16" t="s">
        <v>11</v>
      </c>
      <c r="D16" s="16" t="s">
        <v>2292</v>
      </c>
      <c r="E16" s="16">
        <v>26090110021</v>
      </c>
      <c r="F16" s="16" t="s">
        <v>2298</v>
      </c>
      <c r="G16" s="17">
        <v>66.5</v>
      </c>
      <c r="H16" s="19" t="s">
        <v>18</v>
      </c>
      <c r="I16" s="19"/>
    </row>
    <row r="17" s="2" customFormat="1" ht="30" customHeight="1" spans="1:9">
      <c r="A17" s="15">
        <v>15</v>
      </c>
      <c r="B17" s="16" t="s">
        <v>2254</v>
      </c>
      <c r="C17" s="16" t="s">
        <v>11</v>
      </c>
      <c r="D17" s="16" t="s">
        <v>2292</v>
      </c>
      <c r="E17" s="16">
        <v>26090110010</v>
      </c>
      <c r="F17" s="16" t="s">
        <v>22</v>
      </c>
      <c r="G17" s="17">
        <v>62.45</v>
      </c>
      <c r="H17" s="19" t="s">
        <v>18</v>
      </c>
      <c r="I17" s="19"/>
    </row>
    <row r="18" s="2" customFormat="1" ht="30" customHeight="1" spans="1:9">
      <c r="A18" s="15">
        <v>16</v>
      </c>
      <c r="B18" s="16" t="s">
        <v>2254</v>
      </c>
      <c r="C18" s="16" t="s">
        <v>11</v>
      </c>
      <c r="D18" s="16" t="s">
        <v>2292</v>
      </c>
      <c r="E18" s="16">
        <v>26090110020</v>
      </c>
      <c r="F18" s="16" t="s">
        <v>2299</v>
      </c>
      <c r="G18" s="17">
        <v>62.3</v>
      </c>
      <c r="H18" s="19" t="s">
        <v>18</v>
      </c>
      <c r="I18" s="19"/>
    </row>
    <row r="19" s="2" customFormat="1" ht="30" customHeight="1" spans="1:9">
      <c r="A19" s="15">
        <v>17</v>
      </c>
      <c r="B19" s="16" t="s">
        <v>2254</v>
      </c>
      <c r="C19" s="16" t="s">
        <v>11</v>
      </c>
      <c r="D19" s="16" t="s">
        <v>2292</v>
      </c>
      <c r="E19" s="16">
        <v>26090110002</v>
      </c>
      <c r="F19" s="16" t="s">
        <v>190</v>
      </c>
      <c r="G19" s="17">
        <v>58.9</v>
      </c>
      <c r="H19" s="19" t="s">
        <v>18</v>
      </c>
      <c r="I19" s="19"/>
    </row>
    <row r="20" s="2" customFormat="1" ht="30" customHeight="1" spans="1:9">
      <c r="A20" s="15">
        <v>18</v>
      </c>
      <c r="B20" s="16" t="s">
        <v>2254</v>
      </c>
      <c r="C20" s="16" t="s">
        <v>11</v>
      </c>
      <c r="D20" s="16" t="s">
        <v>2292</v>
      </c>
      <c r="E20" s="16">
        <v>26090110023</v>
      </c>
      <c r="F20" s="16" t="s">
        <v>849</v>
      </c>
      <c r="G20" s="17">
        <v>54.2</v>
      </c>
      <c r="H20" s="19" t="s">
        <v>18</v>
      </c>
      <c r="I20" s="19"/>
    </row>
    <row r="21" s="2" customFormat="1" ht="30" customHeight="1" spans="1:9">
      <c r="A21" s="15">
        <v>19</v>
      </c>
      <c r="B21" s="16" t="s">
        <v>2254</v>
      </c>
      <c r="C21" s="16" t="s">
        <v>11</v>
      </c>
      <c r="D21" s="16" t="s">
        <v>2292</v>
      </c>
      <c r="E21" s="16">
        <v>26090110003</v>
      </c>
      <c r="F21" s="16" t="s">
        <v>2300</v>
      </c>
      <c r="G21" s="17" t="s">
        <v>18</v>
      </c>
      <c r="H21" s="19" t="s">
        <v>18</v>
      </c>
      <c r="I21" s="19" t="s">
        <v>132</v>
      </c>
    </row>
    <row r="22" s="2" customFormat="1" ht="30" customHeight="1" spans="1:9">
      <c r="A22" s="15">
        <v>20</v>
      </c>
      <c r="B22" s="16" t="s">
        <v>2254</v>
      </c>
      <c r="C22" s="16" t="s">
        <v>11</v>
      </c>
      <c r="D22" s="16" t="s">
        <v>2292</v>
      </c>
      <c r="E22" s="16">
        <v>26090110005</v>
      </c>
      <c r="F22" s="16" t="s">
        <v>30</v>
      </c>
      <c r="G22" s="17" t="s">
        <v>18</v>
      </c>
      <c r="H22" s="19" t="s">
        <v>18</v>
      </c>
      <c r="I22" s="19" t="s">
        <v>132</v>
      </c>
    </row>
    <row r="23" s="2" customFormat="1" ht="30" customHeight="1" spans="1:9">
      <c r="A23" s="15">
        <v>21</v>
      </c>
      <c r="B23" s="16" t="s">
        <v>2254</v>
      </c>
      <c r="C23" s="16" t="s">
        <v>11</v>
      </c>
      <c r="D23" s="16" t="s">
        <v>2292</v>
      </c>
      <c r="E23" s="16">
        <v>26090110007</v>
      </c>
      <c r="F23" s="16" t="s">
        <v>2301</v>
      </c>
      <c r="G23" s="17" t="s">
        <v>18</v>
      </c>
      <c r="H23" s="19" t="s">
        <v>18</v>
      </c>
      <c r="I23" s="19" t="s">
        <v>132</v>
      </c>
    </row>
    <row r="24" s="2" customFormat="1" ht="30" customHeight="1" spans="1:9">
      <c r="A24" s="15">
        <v>22</v>
      </c>
      <c r="B24" s="16" t="s">
        <v>2254</v>
      </c>
      <c r="C24" s="16" t="s">
        <v>11</v>
      </c>
      <c r="D24" s="16" t="s">
        <v>2292</v>
      </c>
      <c r="E24" s="16">
        <v>26090110017</v>
      </c>
      <c r="F24" s="16" t="s">
        <v>2302</v>
      </c>
      <c r="G24" s="17" t="s">
        <v>18</v>
      </c>
      <c r="H24" s="19" t="s">
        <v>18</v>
      </c>
      <c r="I24" s="19" t="s">
        <v>132</v>
      </c>
    </row>
    <row r="25" s="2" customFormat="1" ht="30" customHeight="1" spans="1:9">
      <c r="A25" s="15">
        <v>23</v>
      </c>
      <c r="B25" s="16" t="s">
        <v>2254</v>
      </c>
      <c r="C25" s="16" t="s">
        <v>11</v>
      </c>
      <c r="D25" s="16" t="s">
        <v>2292</v>
      </c>
      <c r="E25" s="16">
        <v>26090110018</v>
      </c>
      <c r="F25" s="16" t="s">
        <v>2303</v>
      </c>
      <c r="G25" s="17" t="s">
        <v>18</v>
      </c>
      <c r="H25" s="19" t="s">
        <v>18</v>
      </c>
      <c r="I25" s="19" t="s">
        <v>132</v>
      </c>
    </row>
    <row r="26" s="2" customFormat="1" ht="30" customHeight="1" spans="1:9">
      <c r="A26" s="15">
        <v>24</v>
      </c>
      <c r="B26" s="16" t="s">
        <v>2254</v>
      </c>
      <c r="C26" s="16" t="s">
        <v>11</v>
      </c>
      <c r="D26" s="16" t="s">
        <v>2292</v>
      </c>
      <c r="E26" s="16">
        <v>26090110024</v>
      </c>
      <c r="F26" s="16" t="s">
        <v>394</v>
      </c>
      <c r="G26" s="17" t="s">
        <v>18</v>
      </c>
      <c r="H26" s="19" t="s">
        <v>18</v>
      </c>
      <c r="I26" s="19" t="s">
        <v>132</v>
      </c>
    </row>
  </sheetData>
  <sheetProtection formatCells="0" formatColumns="0" formatRows="0" insertRows="0" insertColumns="0" insertHyperlinks="0" deleteColumns="0" deleteRows="0" sort="0" autoFilter="0" pivotTables="0"/>
  <sortState ref="A3:I26">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32"/>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2304</v>
      </c>
      <c r="C3" s="16" t="s">
        <v>2305</v>
      </c>
      <c r="D3" s="16" t="s">
        <v>2306</v>
      </c>
      <c r="E3" s="16">
        <v>26090120028</v>
      </c>
      <c r="F3" s="16" t="s">
        <v>2042</v>
      </c>
      <c r="G3" s="17">
        <v>76.65</v>
      </c>
      <c r="H3" s="18" t="s">
        <v>14</v>
      </c>
      <c r="I3" s="18"/>
    </row>
    <row r="4" s="2" customFormat="1" ht="30" customHeight="1" spans="1:1024 1025:16384">
      <c r="A4" s="15">
        <v>2</v>
      </c>
      <c r="B4" s="16" t="s">
        <v>2304</v>
      </c>
      <c r="C4" s="16" t="s">
        <v>2305</v>
      </c>
      <c r="D4" s="16" t="s">
        <v>2306</v>
      </c>
      <c r="E4" s="16">
        <v>26090120020</v>
      </c>
      <c r="F4" s="16" t="s">
        <v>102</v>
      </c>
      <c r="G4" s="17">
        <v>74.45</v>
      </c>
      <c r="H4" s="18" t="s">
        <v>14</v>
      </c>
      <c r="I4" s="19"/>
    </row>
    <row r="5" s="2" customFormat="1" ht="30" customHeight="1" spans="1:1024 1025:16384">
      <c r="A5" s="15">
        <v>3</v>
      </c>
      <c r="B5" s="16" t="s">
        <v>2304</v>
      </c>
      <c r="C5" s="16" t="s">
        <v>2305</v>
      </c>
      <c r="D5" s="16" t="s">
        <v>2306</v>
      </c>
      <c r="E5" s="16">
        <v>26090120002</v>
      </c>
      <c r="F5" s="16" t="s">
        <v>2307</v>
      </c>
      <c r="G5" s="17">
        <v>73.9</v>
      </c>
      <c r="H5" s="18" t="s">
        <v>14</v>
      </c>
      <c r="I5" s="19"/>
    </row>
    <row r="6" s="2" customFormat="1" ht="30" customHeight="1" spans="1:1024 1025:16384">
      <c r="A6" s="15">
        <v>4</v>
      </c>
      <c r="B6" s="16" t="s">
        <v>2304</v>
      </c>
      <c r="C6" s="16" t="s">
        <v>2305</v>
      </c>
      <c r="D6" s="16" t="s">
        <v>2306</v>
      </c>
      <c r="E6" s="16">
        <v>26090120007</v>
      </c>
      <c r="F6" s="16" t="s">
        <v>1225</v>
      </c>
      <c r="G6" s="17">
        <v>73.05</v>
      </c>
      <c r="H6" s="19" t="s">
        <v>18</v>
      </c>
      <c r="I6" s="19"/>
    </row>
    <row r="7" s="2" customFormat="1" ht="30" customHeight="1" spans="1:1024 1025:16384">
      <c r="A7" s="15">
        <v>5</v>
      </c>
      <c r="B7" s="16" t="s">
        <v>2304</v>
      </c>
      <c r="C7" s="16" t="s">
        <v>2305</v>
      </c>
      <c r="D7" s="16" t="s">
        <v>2306</v>
      </c>
      <c r="E7" s="16">
        <v>26090120022</v>
      </c>
      <c r="F7" s="16" t="s">
        <v>2308</v>
      </c>
      <c r="G7" s="17">
        <v>72.5</v>
      </c>
      <c r="H7" s="19" t="s">
        <v>18</v>
      </c>
      <c r="I7" s="19"/>
    </row>
    <row r="8" s="2" customFormat="1" ht="30" customHeight="1" spans="1:1024 1025:16384">
      <c r="A8" s="15">
        <v>6</v>
      </c>
      <c r="B8" s="16" t="s">
        <v>2304</v>
      </c>
      <c r="C8" s="16" t="s">
        <v>2305</v>
      </c>
      <c r="D8" s="16" t="s">
        <v>2306</v>
      </c>
      <c r="E8" s="16">
        <v>26090120005</v>
      </c>
      <c r="F8" s="16" t="s">
        <v>2309</v>
      </c>
      <c r="G8" s="17">
        <v>72.05</v>
      </c>
      <c r="H8" s="19" t="s">
        <v>18</v>
      </c>
      <c r="I8" s="19"/>
    </row>
    <row r="9" s="2" customFormat="1" ht="30" customHeight="1" spans="1:1024 1025:16384">
      <c r="A9" s="15">
        <v>7</v>
      </c>
      <c r="B9" s="16" t="s">
        <v>2304</v>
      </c>
      <c r="C9" s="16" t="s">
        <v>2305</v>
      </c>
      <c r="D9" s="16" t="s">
        <v>2306</v>
      </c>
      <c r="E9" s="16">
        <v>26090120029</v>
      </c>
      <c r="F9" s="16" t="s">
        <v>159</v>
      </c>
      <c r="G9" s="17">
        <v>71.5</v>
      </c>
      <c r="H9" s="19" t="s">
        <v>18</v>
      </c>
      <c r="I9" s="19"/>
    </row>
    <row r="10" s="2" customFormat="1" ht="30" customHeight="1" spans="1:1024 1025:16384">
      <c r="A10" s="15">
        <v>8</v>
      </c>
      <c r="B10" s="16" t="s">
        <v>2304</v>
      </c>
      <c r="C10" s="16" t="s">
        <v>2305</v>
      </c>
      <c r="D10" s="16" t="s">
        <v>2306</v>
      </c>
      <c r="E10" s="16">
        <v>26090120014</v>
      </c>
      <c r="F10" s="16" t="s">
        <v>2310</v>
      </c>
      <c r="G10" s="17">
        <v>70.8</v>
      </c>
      <c r="H10" s="19" t="s">
        <v>18</v>
      </c>
      <c r="I10" s="19"/>
    </row>
    <row r="11" s="2" customFormat="1" ht="30" customHeight="1" spans="1:1024 1025:16384">
      <c r="A11" s="15">
        <v>9</v>
      </c>
      <c r="B11" s="16" t="s">
        <v>2304</v>
      </c>
      <c r="C11" s="16" t="s">
        <v>2305</v>
      </c>
      <c r="D11" s="16" t="s">
        <v>2306</v>
      </c>
      <c r="E11" s="16">
        <v>26090120030</v>
      </c>
      <c r="F11" s="16" t="s">
        <v>37</v>
      </c>
      <c r="G11" s="17">
        <v>70.35</v>
      </c>
      <c r="H11" s="19" t="s">
        <v>18</v>
      </c>
      <c r="I11" s="19"/>
    </row>
    <row r="12" s="2" customFormat="1" ht="30" customHeight="1" spans="1:1024 1025:16384">
      <c r="A12" s="15">
        <v>10</v>
      </c>
      <c r="B12" s="16" t="s">
        <v>2304</v>
      </c>
      <c r="C12" s="16" t="s">
        <v>2305</v>
      </c>
      <c r="D12" s="16" t="s">
        <v>2306</v>
      </c>
      <c r="E12" s="16">
        <v>26090120013</v>
      </c>
      <c r="F12" s="16" t="s">
        <v>2311</v>
      </c>
      <c r="G12" s="17">
        <v>70.3</v>
      </c>
      <c r="H12" s="19" t="s">
        <v>18</v>
      </c>
      <c r="I12" s="19"/>
    </row>
    <row r="13" s="2" customFormat="1" ht="30" customHeight="1" spans="1:1024 1025:16384">
      <c r="A13" s="15">
        <v>11</v>
      </c>
      <c r="B13" s="16" t="s">
        <v>2304</v>
      </c>
      <c r="C13" s="16" t="s">
        <v>2305</v>
      </c>
      <c r="D13" s="16" t="s">
        <v>2306</v>
      </c>
      <c r="E13" s="16">
        <v>26090120003</v>
      </c>
      <c r="F13" s="16" t="s">
        <v>685</v>
      </c>
      <c r="G13" s="17">
        <v>70</v>
      </c>
      <c r="H13" s="19" t="s">
        <v>18</v>
      </c>
      <c r="I13" s="19"/>
    </row>
    <row r="14" s="2" customFormat="1" ht="30" customHeight="1" spans="1:1024 1025:16384">
      <c r="A14" s="15">
        <v>12</v>
      </c>
      <c r="B14" s="16" t="s">
        <v>2304</v>
      </c>
      <c r="C14" s="16" t="s">
        <v>2305</v>
      </c>
      <c r="D14" s="16" t="s">
        <v>2306</v>
      </c>
      <c r="E14" s="16">
        <v>26090120018</v>
      </c>
      <c r="F14" s="16" t="s">
        <v>2312</v>
      </c>
      <c r="G14" s="17">
        <v>68.6</v>
      </c>
      <c r="H14" s="19" t="s">
        <v>18</v>
      </c>
      <c r="I14" s="19"/>
    </row>
    <row r="15" s="2" customFormat="1" ht="30" customHeight="1" spans="1:1024 1025:16384">
      <c r="A15" s="15">
        <v>13</v>
      </c>
      <c r="B15" s="16" t="s">
        <v>2304</v>
      </c>
      <c r="C15" s="16" t="s">
        <v>2305</v>
      </c>
      <c r="D15" s="16" t="s">
        <v>2306</v>
      </c>
      <c r="E15" s="16">
        <v>26090120016</v>
      </c>
      <c r="F15" s="16" t="s">
        <v>190</v>
      </c>
      <c r="G15" s="17">
        <v>68.2</v>
      </c>
      <c r="H15" s="19" t="s">
        <v>18</v>
      </c>
      <c r="I15" s="19"/>
    </row>
    <row r="16" s="2" customFormat="1" ht="30" customHeight="1" spans="1:1024 1025:16384">
      <c r="A16" s="15">
        <v>14</v>
      </c>
      <c r="B16" s="16" t="s">
        <v>2304</v>
      </c>
      <c r="C16" s="16" t="s">
        <v>2305</v>
      </c>
      <c r="D16" s="16" t="s">
        <v>2306</v>
      </c>
      <c r="E16" s="16">
        <v>26090120015</v>
      </c>
      <c r="F16" s="16" t="s">
        <v>2313</v>
      </c>
      <c r="G16" s="17">
        <v>65.45</v>
      </c>
      <c r="H16" s="19" t="s">
        <v>18</v>
      </c>
      <c r="I16" s="19"/>
    </row>
    <row r="17" s="2" customFormat="1" ht="30" customHeight="1" spans="1:9">
      <c r="A17" s="15">
        <v>15</v>
      </c>
      <c r="B17" s="16" t="s">
        <v>2304</v>
      </c>
      <c r="C17" s="16" t="s">
        <v>2305</v>
      </c>
      <c r="D17" s="16" t="s">
        <v>2306</v>
      </c>
      <c r="E17" s="16">
        <v>26090120021</v>
      </c>
      <c r="F17" s="16" t="s">
        <v>2155</v>
      </c>
      <c r="G17" s="17">
        <v>63.2</v>
      </c>
      <c r="H17" s="19" t="s">
        <v>18</v>
      </c>
      <c r="I17" s="19"/>
    </row>
    <row r="18" s="2" customFormat="1" ht="30" customHeight="1" spans="1:9">
      <c r="A18" s="15">
        <v>16</v>
      </c>
      <c r="B18" s="16" t="s">
        <v>2304</v>
      </c>
      <c r="C18" s="16" t="s">
        <v>2305</v>
      </c>
      <c r="D18" s="16" t="s">
        <v>2306</v>
      </c>
      <c r="E18" s="16">
        <v>26090120024</v>
      </c>
      <c r="F18" s="16" t="s">
        <v>2314</v>
      </c>
      <c r="G18" s="17">
        <v>62.85</v>
      </c>
      <c r="H18" s="19" t="s">
        <v>18</v>
      </c>
      <c r="I18" s="19"/>
    </row>
    <row r="19" s="2" customFormat="1" ht="30" customHeight="1" spans="1:9">
      <c r="A19" s="15">
        <v>17</v>
      </c>
      <c r="B19" s="16" t="s">
        <v>2304</v>
      </c>
      <c r="C19" s="16" t="s">
        <v>2305</v>
      </c>
      <c r="D19" s="16" t="s">
        <v>2306</v>
      </c>
      <c r="E19" s="16">
        <v>26090120010</v>
      </c>
      <c r="F19" s="16" t="s">
        <v>2315</v>
      </c>
      <c r="G19" s="17">
        <v>62.45</v>
      </c>
      <c r="H19" s="19" t="s">
        <v>18</v>
      </c>
      <c r="I19" s="19"/>
    </row>
    <row r="20" s="2" customFormat="1" ht="30" customHeight="1" spans="1:9">
      <c r="A20" s="15">
        <v>18</v>
      </c>
      <c r="B20" s="16" t="s">
        <v>2304</v>
      </c>
      <c r="C20" s="16" t="s">
        <v>2305</v>
      </c>
      <c r="D20" s="16" t="s">
        <v>2306</v>
      </c>
      <c r="E20" s="16">
        <v>26090120026</v>
      </c>
      <c r="F20" s="16" t="s">
        <v>360</v>
      </c>
      <c r="G20" s="17">
        <v>55.45</v>
      </c>
      <c r="H20" s="19" t="s">
        <v>18</v>
      </c>
      <c r="I20" s="19"/>
    </row>
    <row r="21" s="2" customFormat="1" ht="30" customHeight="1" spans="1:9">
      <c r="A21" s="15">
        <v>19</v>
      </c>
      <c r="B21" s="16" t="s">
        <v>2304</v>
      </c>
      <c r="C21" s="16" t="s">
        <v>2305</v>
      </c>
      <c r="D21" s="16" t="s">
        <v>2306</v>
      </c>
      <c r="E21" s="16">
        <v>26090120001</v>
      </c>
      <c r="F21" s="16" t="s">
        <v>2316</v>
      </c>
      <c r="G21" s="17">
        <v>53.4</v>
      </c>
      <c r="H21" s="19" t="s">
        <v>18</v>
      </c>
      <c r="I21" s="19"/>
    </row>
    <row r="22" s="2" customFormat="1" ht="30" customHeight="1" spans="1:9">
      <c r="A22" s="15">
        <v>20</v>
      </c>
      <c r="B22" s="16" t="s">
        <v>2304</v>
      </c>
      <c r="C22" s="16" t="s">
        <v>2305</v>
      </c>
      <c r="D22" s="16" t="s">
        <v>2306</v>
      </c>
      <c r="E22" s="16">
        <v>26090120004</v>
      </c>
      <c r="F22" s="16" t="s">
        <v>2317</v>
      </c>
      <c r="G22" s="17" t="s">
        <v>18</v>
      </c>
      <c r="H22" s="19" t="s">
        <v>18</v>
      </c>
      <c r="I22" s="19" t="s">
        <v>132</v>
      </c>
    </row>
    <row r="23" s="2" customFormat="1" ht="30" customHeight="1" spans="1:9">
      <c r="A23" s="15">
        <v>21</v>
      </c>
      <c r="B23" s="16" t="s">
        <v>2304</v>
      </c>
      <c r="C23" s="16" t="s">
        <v>2305</v>
      </c>
      <c r="D23" s="16" t="s">
        <v>2306</v>
      </c>
      <c r="E23" s="16">
        <v>26090120006</v>
      </c>
      <c r="F23" s="16" t="s">
        <v>109</v>
      </c>
      <c r="G23" s="17" t="s">
        <v>18</v>
      </c>
      <c r="H23" s="19" t="s">
        <v>18</v>
      </c>
      <c r="I23" s="19" t="s">
        <v>132</v>
      </c>
    </row>
    <row r="24" s="2" customFormat="1" ht="30" customHeight="1" spans="1:9">
      <c r="A24" s="15">
        <v>22</v>
      </c>
      <c r="B24" s="16" t="s">
        <v>2304</v>
      </c>
      <c r="C24" s="16" t="s">
        <v>2305</v>
      </c>
      <c r="D24" s="16" t="s">
        <v>2306</v>
      </c>
      <c r="E24" s="16">
        <v>26090120008</v>
      </c>
      <c r="F24" s="16" t="s">
        <v>2318</v>
      </c>
      <c r="G24" s="17" t="s">
        <v>18</v>
      </c>
      <c r="H24" s="19" t="s">
        <v>18</v>
      </c>
      <c r="I24" s="19" t="s">
        <v>132</v>
      </c>
    </row>
    <row r="25" s="2" customFormat="1" ht="30" customHeight="1" spans="1:9">
      <c r="A25" s="15">
        <v>23</v>
      </c>
      <c r="B25" s="16" t="s">
        <v>2304</v>
      </c>
      <c r="C25" s="16" t="s">
        <v>2305</v>
      </c>
      <c r="D25" s="16" t="s">
        <v>2306</v>
      </c>
      <c r="E25" s="16">
        <v>26090120009</v>
      </c>
      <c r="F25" s="16" t="s">
        <v>2319</v>
      </c>
      <c r="G25" s="17" t="s">
        <v>18</v>
      </c>
      <c r="H25" s="19" t="s">
        <v>18</v>
      </c>
      <c r="I25" s="19" t="s">
        <v>132</v>
      </c>
    </row>
    <row r="26" s="2" customFormat="1" ht="30" customHeight="1" spans="1:9">
      <c r="A26" s="15">
        <v>24</v>
      </c>
      <c r="B26" s="16" t="s">
        <v>2304</v>
      </c>
      <c r="C26" s="16" t="s">
        <v>2305</v>
      </c>
      <c r="D26" s="16" t="s">
        <v>2306</v>
      </c>
      <c r="E26" s="16">
        <v>26090120011</v>
      </c>
      <c r="F26" s="16" t="s">
        <v>2320</v>
      </c>
      <c r="G26" s="17" t="s">
        <v>18</v>
      </c>
      <c r="H26" s="19" t="s">
        <v>18</v>
      </c>
      <c r="I26" s="19" t="s">
        <v>132</v>
      </c>
    </row>
    <row r="27" s="2" customFormat="1" ht="30" customHeight="1" spans="1:9">
      <c r="A27" s="15">
        <v>25</v>
      </c>
      <c r="B27" s="16" t="s">
        <v>2304</v>
      </c>
      <c r="C27" s="16" t="s">
        <v>2305</v>
      </c>
      <c r="D27" s="16" t="s">
        <v>2306</v>
      </c>
      <c r="E27" s="16">
        <v>26090120012</v>
      </c>
      <c r="F27" s="16" t="s">
        <v>165</v>
      </c>
      <c r="G27" s="17" t="s">
        <v>18</v>
      </c>
      <c r="H27" s="19" t="s">
        <v>18</v>
      </c>
      <c r="I27" s="19" t="s">
        <v>132</v>
      </c>
    </row>
    <row r="28" s="2" customFormat="1" ht="30" customHeight="1" spans="1:9">
      <c r="A28" s="15">
        <v>26</v>
      </c>
      <c r="B28" s="16" t="s">
        <v>2304</v>
      </c>
      <c r="C28" s="16" t="s">
        <v>2305</v>
      </c>
      <c r="D28" s="16" t="s">
        <v>2306</v>
      </c>
      <c r="E28" s="16">
        <v>26090120017</v>
      </c>
      <c r="F28" s="16" t="s">
        <v>1800</v>
      </c>
      <c r="G28" s="17" t="s">
        <v>18</v>
      </c>
      <c r="H28" s="19" t="s">
        <v>18</v>
      </c>
      <c r="I28" s="19" t="s">
        <v>132</v>
      </c>
    </row>
    <row r="29" s="2" customFormat="1" ht="30" customHeight="1" spans="1:9">
      <c r="A29" s="15">
        <v>27</v>
      </c>
      <c r="B29" s="16" t="s">
        <v>2304</v>
      </c>
      <c r="C29" s="16" t="s">
        <v>2305</v>
      </c>
      <c r="D29" s="16" t="s">
        <v>2306</v>
      </c>
      <c r="E29" s="16">
        <v>26090120019</v>
      </c>
      <c r="F29" s="16" t="s">
        <v>168</v>
      </c>
      <c r="G29" s="17" t="s">
        <v>18</v>
      </c>
      <c r="H29" s="19" t="s">
        <v>18</v>
      </c>
      <c r="I29" s="19" t="s">
        <v>132</v>
      </c>
    </row>
    <row r="30" s="2" customFormat="1" ht="30" customHeight="1" spans="1:9">
      <c r="A30" s="15">
        <v>28</v>
      </c>
      <c r="B30" s="16" t="s">
        <v>2304</v>
      </c>
      <c r="C30" s="16" t="s">
        <v>2305</v>
      </c>
      <c r="D30" s="16" t="s">
        <v>2306</v>
      </c>
      <c r="E30" s="16">
        <v>26090120023</v>
      </c>
      <c r="F30" s="16" t="s">
        <v>2321</v>
      </c>
      <c r="G30" s="17" t="s">
        <v>18</v>
      </c>
      <c r="H30" s="19" t="s">
        <v>18</v>
      </c>
      <c r="I30" s="19" t="s">
        <v>132</v>
      </c>
    </row>
    <row r="31" s="2" customFormat="1" ht="30" customHeight="1" spans="1:9">
      <c r="A31" s="15">
        <v>29</v>
      </c>
      <c r="B31" s="16" t="s">
        <v>2304</v>
      </c>
      <c r="C31" s="16" t="s">
        <v>2305</v>
      </c>
      <c r="D31" s="16" t="s">
        <v>2306</v>
      </c>
      <c r="E31" s="16">
        <v>26090120025</v>
      </c>
      <c r="F31" s="16" t="s">
        <v>2322</v>
      </c>
      <c r="G31" s="17" t="s">
        <v>18</v>
      </c>
      <c r="H31" s="19" t="s">
        <v>18</v>
      </c>
      <c r="I31" s="19" t="s">
        <v>132</v>
      </c>
    </row>
    <row r="32" s="2" customFormat="1" ht="30" customHeight="1" spans="1:9">
      <c r="A32" s="15">
        <v>30</v>
      </c>
      <c r="B32" s="16" t="s">
        <v>2304</v>
      </c>
      <c r="C32" s="16" t="s">
        <v>2305</v>
      </c>
      <c r="D32" s="16" t="s">
        <v>2306</v>
      </c>
      <c r="E32" s="16">
        <v>26090120027</v>
      </c>
      <c r="F32" s="16" t="s">
        <v>31</v>
      </c>
      <c r="G32" s="17" t="s">
        <v>18</v>
      </c>
      <c r="H32" s="19" t="s">
        <v>18</v>
      </c>
      <c r="I32" s="19" t="s">
        <v>132</v>
      </c>
    </row>
  </sheetData>
  <sheetProtection formatCells="0" formatColumns="0" formatRows="0" insertRows="0" insertColumns="0" insertHyperlinks="0" deleteColumns="0" deleteRows="0" sort="0" autoFilter="0" pivotTables="0"/>
  <sortState ref="A3:I32">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7"/>
  <sheetViews>
    <sheetView zoomScale="70" zoomScaleNormal="70" workbookViewId="0">
      <selection activeCell="A1" sqref="A1:I1"/>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2304</v>
      </c>
      <c r="C3" s="16" t="s">
        <v>2305</v>
      </c>
      <c r="D3" s="16" t="s">
        <v>2323</v>
      </c>
      <c r="E3" s="16">
        <v>26090130001</v>
      </c>
      <c r="F3" s="16" t="s">
        <v>2324</v>
      </c>
      <c r="G3" s="17">
        <v>75.6</v>
      </c>
      <c r="H3" s="18" t="s">
        <v>14</v>
      </c>
      <c r="I3" s="18"/>
    </row>
    <row r="4" s="2" customFormat="1" ht="30" customHeight="1" spans="1:1024 1025:16384">
      <c r="A4" s="15">
        <v>2</v>
      </c>
      <c r="B4" s="16" t="s">
        <v>2304</v>
      </c>
      <c r="C4" s="16" t="s">
        <v>2305</v>
      </c>
      <c r="D4" s="16" t="s">
        <v>2323</v>
      </c>
      <c r="E4" s="16">
        <v>26090130016</v>
      </c>
      <c r="F4" s="16" t="s">
        <v>37</v>
      </c>
      <c r="G4" s="17">
        <v>75.35</v>
      </c>
      <c r="H4" s="18" t="s">
        <v>14</v>
      </c>
      <c r="I4" s="19"/>
    </row>
    <row r="5" s="2" customFormat="1" ht="30" customHeight="1" spans="1:1024 1025:16384">
      <c r="A5" s="15">
        <v>3</v>
      </c>
      <c r="B5" s="16" t="s">
        <v>2304</v>
      </c>
      <c r="C5" s="16" t="s">
        <v>2305</v>
      </c>
      <c r="D5" s="16" t="s">
        <v>2323</v>
      </c>
      <c r="E5" s="16">
        <v>26090130003</v>
      </c>
      <c r="F5" s="16" t="s">
        <v>22</v>
      </c>
      <c r="G5" s="17">
        <v>74.05</v>
      </c>
      <c r="H5" s="18" t="s">
        <v>14</v>
      </c>
      <c r="I5" s="19"/>
    </row>
    <row r="6" s="2" customFormat="1" ht="30" customHeight="1" spans="1:1024 1025:16384">
      <c r="A6" s="15">
        <v>4</v>
      </c>
      <c r="B6" s="16" t="s">
        <v>2304</v>
      </c>
      <c r="C6" s="16" t="s">
        <v>2305</v>
      </c>
      <c r="D6" s="16" t="s">
        <v>2323</v>
      </c>
      <c r="E6" s="16">
        <v>26090130009</v>
      </c>
      <c r="F6" s="16" t="s">
        <v>2325</v>
      </c>
      <c r="G6" s="17">
        <v>72.6</v>
      </c>
      <c r="H6" s="19" t="s">
        <v>18</v>
      </c>
      <c r="I6" s="19"/>
    </row>
    <row r="7" s="2" customFormat="1" ht="30" customHeight="1" spans="1:1024 1025:16384">
      <c r="A7" s="15">
        <v>5</v>
      </c>
      <c r="B7" s="16" t="s">
        <v>2304</v>
      </c>
      <c r="C7" s="16" t="s">
        <v>2305</v>
      </c>
      <c r="D7" s="16" t="s">
        <v>2323</v>
      </c>
      <c r="E7" s="16">
        <v>26090130023</v>
      </c>
      <c r="F7" s="16" t="s">
        <v>313</v>
      </c>
      <c r="G7" s="17">
        <v>71.8</v>
      </c>
      <c r="H7" s="19" t="s">
        <v>18</v>
      </c>
      <c r="I7" s="19"/>
    </row>
    <row r="8" s="2" customFormat="1" ht="30" customHeight="1" spans="1:1024 1025:16384">
      <c r="A8" s="15">
        <v>6</v>
      </c>
      <c r="B8" s="16" t="s">
        <v>2304</v>
      </c>
      <c r="C8" s="16" t="s">
        <v>2305</v>
      </c>
      <c r="D8" s="16" t="s">
        <v>2323</v>
      </c>
      <c r="E8" s="16">
        <v>26090130010</v>
      </c>
      <c r="F8" s="16" t="s">
        <v>190</v>
      </c>
      <c r="G8" s="17">
        <v>71.55</v>
      </c>
      <c r="H8" s="19" t="s">
        <v>18</v>
      </c>
      <c r="I8" s="19"/>
    </row>
    <row r="9" s="2" customFormat="1" ht="30" customHeight="1" spans="1:1024 1025:16384">
      <c r="A9" s="15">
        <v>7</v>
      </c>
      <c r="B9" s="16" t="s">
        <v>2304</v>
      </c>
      <c r="C9" s="16" t="s">
        <v>2305</v>
      </c>
      <c r="D9" s="16" t="s">
        <v>2323</v>
      </c>
      <c r="E9" s="16">
        <v>26090130011</v>
      </c>
      <c r="F9" s="16" t="s">
        <v>2326</v>
      </c>
      <c r="G9" s="17">
        <v>71.05</v>
      </c>
      <c r="H9" s="19" t="s">
        <v>18</v>
      </c>
      <c r="I9" s="19"/>
    </row>
    <row r="10" s="2" customFormat="1" ht="30" customHeight="1" spans="1:1024 1025:16384">
      <c r="A10" s="15">
        <v>8</v>
      </c>
      <c r="B10" s="16" t="s">
        <v>2304</v>
      </c>
      <c r="C10" s="16" t="s">
        <v>2305</v>
      </c>
      <c r="D10" s="16" t="s">
        <v>2323</v>
      </c>
      <c r="E10" s="16">
        <v>26090130005</v>
      </c>
      <c r="F10" s="16" t="s">
        <v>2327</v>
      </c>
      <c r="G10" s="17">
        <v>69.65</v>
      </c>
      <c r="H10" s="19" t="s">
        <v>18</v>
      </c>
      <c r="I10" s="19"/>
    </row>
    <row r="11" s="2" customFormat="1" ht="30" customHeight="1" spans="1:1024 1025:16384">
      <c r="A11" s="15">
        <v>9</v>
      </c>
      <c r="B11" s="16" t="s">
        <v>2304</v>
      </c>
      <c r="C11" s="16" t="s">
        <v>2305</v>
      </c>
      <c r="D11" s="16" t="s">
        <v>2323</v>
      </c>
      <c r="E11" s="16">
        <v>26090130020</v>
      </c>
      <c r="F11" s="16" t="s">
        <v>2328</v>
      </c>
      <c r="G11" s="17">
        <v>69.45</v>
      </c>
      <c r="H11" s="19" t="s">
        <v>18</v>
      </c>
      <c r="I11" s="19"/>
    </row>
    <row r="12" s="2" customFormat="1" ht="30" customHeight="1" spans="1:1024 1025:16384">
      <c r="A12" s="15">
        <v>10</v>
      </c>
      <c r="B12" s="16" t="s">
        <v>2304</v>
      </c>
      <c r="C12" s="16" t="s">
        <v>2305</v>
      </c>
      <c r="D12" s="16" t="s">
        <v>2323</v>
      </c>
      <c r="E12" s="16">
        <v>26090130022</v>
      </c>
      <c r="F12" s="16" t="s">
        <v>2329</v>
      </c>
      <c r="G12" s="17">
        <v>69.25</v>
      </c>
      <c r="H12" s="19" t="s">
        <v>18</v>
      </c>
      <c r="I12" s="19"/>
    </row>
    <row r="13" s="2" customFormat="1" ht="30" customHeight="1" spans="1:1024 1025:16384">
      <c r="A13" s="15">
        <v>11</v>
      </c>
      <c r="B13" s="16" t="s">
        <v>2304</v>
      </c>
      <c r="C13" s="16" t="s">
        <v>2305</v>
      </c>
      <c r="D13" s="16" t="s">
        <v>2323</v>
      </c>
      <c r="E13" s="16">
        <v>26090130007</v>
      </c>
      <c r="F13" s="16" t="s">
        <v>24</v>
      </c>
      <c r="G13" s="17">
        <v>69.05</v>
      </c>
      <c r="H13" s="19" t="s">
        <v>18</v>
      </c>
      <c r="I13" s="19"/>
    </row>
    <row r="14" s="2" customFormat="1" ht="30" customHeight="1" spans="1:1024 1025:16384">
      <c r="A14" s="15">
        <v>12</v>
      </c>
      <c r="B14" s="16" t="s">
        <v>2304</v>
      </c>
      <c r="C14" s="16" t="s">
        <v>2305</v>
      </c>
      <c r="D14" s="16" t="s">
        <v>2323</v>
      </c>
      <c r="E14" s="16">
        <v>26090130019</v>
      </c>
      <c r="F14" s="16" t="s">
        <v>377</v>
      </c>
      <c r="G14" s="17">
        <v>68.35</v>
      </c>
      <c r="H14" s="19" t="s">
        <v>18</v>
      </c>
      <c r="I14" s="19"/>
    </row>
    <row r="15" s="2" customFormat="1" ht="30" customHeight="1" spans="1:1024 1025:16384">
      <c r="A15" s="15">
        <v>13</v>
      </c>
      <c r="B15" s="16" t="s">
        <v>2304</v>
      </c>
      <c r="C15" s="16" t="s">
        <v>2305</v>
      </c>
      <c r="D15" s="16" t="s">
        <v>2323</v>
      </c>
      <c r="E15" s="16">
        <v>26090130002</v>
      </c>
      <c r="F15" s="16" t="s">
        <v>290</v>
      </c>
      <c r="G15" s="17">
        <v>68.3</v>
      </c>
      <c r="H15" s="19" t="s">
        <v>18</v>
      </c>
      <c r="I15" s="19"/>
    </row>
    <row r="16" s="2" customFormat="1" ht="30" customHeight="1" spans="1:1024 1025:16384">
      <c r="A16" s="15">
        <v>14</v>
      </c>
      <c r="B16" s="16" t="s">
        <v>2304</v>
      </c>
      <c r="C16" s="16" t="s">
        <v>2305</v>
      </c>
      <c r="D16" s="16" t="s">
        <v>2323</v>
      </c>
      <c r="E16" s="16">
        <v>26090130008</v>
      </c>
      <c r="F16" s="16" t="s">
        <v>2330</v>
      </c>
      <c r="G16" s="17">
        <v>67.35</v>
      </c>
      <c r="H16" s="19" t="s">
        <v>18</v>
      </c>
      <c r="I16" s="19"/>
    </row>
    <row r="17" s="2" customFormat="1" ht="30" customHeight="1" spans="1:9">
      <c r="A17" s="15">
        <v>15</v>
      </c>
      <c r="B17" s="16" t="s">
        <v>2304</v>
      </c>
      <c r="C17" s="16" t="s">
        <v>2305</v>
      </c>
      <c r="D17" s="16" t="s">
        <v>2323</v>
      </c>
      <c r="E17" s="16">
        <v>26090130015</v>
      </c>
      <c r="F17" s="16" t="s">
        <v>2331</v>
      </c>
      <c r="G17" s="17">
        <v>66.9</v>
      </c>
      <c r="H17" s="19" t="s">
        <v>18</v>
      </c>
      <c r="I17" s="19"/>
    </row>
    <row r="18" s="2" customFormat="1" ht="30" customHeight="1" spans="1:9">
      <c r="A18" s="15">
        <v>16</v>
      </c>
      <c r="B18" s="16" t="s">
        <v>2304</v>
      </c>
      <c r="C18" s="16" t="s">
        <v>2305</v>
      </c>
      <c r="D18" s="16" t="s">
        <v>2323</v>
      </c>
      <c r="E18" s="16">
        <v>26090130004</v>
      </c>
      <c r="F18" s="16" t="s">
        <v>2332</v>
      </c>
      <c r="G18" s="17">
        <v>66.4</v>
      </c>
      <c r="H18" s="19" t="s">
        <v>18</v>
      </c>
      <c r="I18" s="19"/>
    </row>
    <row r="19" s="2" customFormat="1" ht="30" customHeight="1" spans="1:9">
      <c r="A19" s="15">
        <v>17</v>
      </c>
      <c r="B19" s="16" t="s">
        <v>2304</v>
      </c>
      <c r="C19" s="16" t="s">
        <v>2305</v>
      </c>
      <c r="D19" s="16" t="s">
        <v>2323</v>
      </c>
      <c r="E19" s="16">
        <v>26090130024</v>
      </c>
      <c r="F19" s="16" t="s">
        <v>26</v>
      </c>
      <c r="G19" s="17">
        <v>65.55</v>
      </c>
      <c r="H19" s="19" t="s">
        <v>18</v>
      </c>
      <c r="I19" s="19"/>
    </row>
    <row r="20" s="2" customFormat="1" ht="30" customHeight="1" spans="1:9">
      <c r="A20" s="15">
        <v>18</v>
      </c>
      <c r="B20" s="16" t="s">
        <v>2304</v>
      </c>
      <c r="C20" s="16" t="s">
        <v>2305</v>
      </c>
      <c r="D20" s="16" t="s">
        <v>2323</v>
      </c>
      <c r="E20" s="16">
        <v>26090130012</v>
      </c>
      <c r="F20" s="16" t="s">
        <v>2333</v>
      </c>
      <c r="G20" s="17">
        <v>59.8</v>
      </c>
      <c r="H20" s="19" t="s">
        <v>18</v>
      </c>
      <c r="I20" s="19"/>
    </row>
    <row r="21" s="2" customFormat="1" ht="30" customHeight="1" spans="1:9">
      <c r="A21" s="15">
        <v>19</v>
      </c>
      <c r="B21" s="16" t="s">
        <v>2304</v>
      </c>
      <c r="C21" s="16" t="s">
        <v>2305</v>
      </c>
      <c r="D21" s="16" t="s">
        <v>2323</v>
      </c>
      <c r="E21" s="16">
        <v>26090130014</v>
      </c>
      <c r="F21" s="16" t="s">
        <v>37</v>
      </c>
      <c r="G21" s="17">
        <v>57.4</v>
      </c>
      <c r="H21" s="19" t="s">
        <v>18</v>
      </c>
      <c r="I21" s="19"/>
    </row>
    <row r="22" s="2" customFormat="1" ht="30" customHeight="1" spans="1:9">
      <c r="A22" s="15">
        <v>20</v>
      </c>
      <c r="B22" s="16" t="s">
        <v>2304</v>
      </c>
      <c r="C22" s="16" t="s">
        <v>2305</v>
      </c>
      <c r="D22" s="16" t="s">
        <v>2323</v>
      </c>
      <c r="E22" s="16">
        <v>26090130025</v>
      </c>
      <c r="F22" s="16" t="s">
        <v>198</v>
      </c>
      <c r="G22" s="17">
        <v>43.6</v>
      </c>
      <c r="H22" s="19" t="s">
        <v>18</v>
      </c>
      <c r="I22" s="19"/>
    </row>
    <row r="23" s="2" customFormat="1" ht="30" customHeight="1" spans="1:9">
      <c r="A23" s="15">
        <v>21</v>
      </c>
      <c r="B23" s="16" t="s">
        <v>2304</v>
      </c>
      <c r="C23" s="16" t="s">
        <v>2305</v>
      </c>
      <c r="D23" s="16" t="s">
        <v>2323</v>
      </c>
      <c r="E23" s="16">
        <v>26090130006</v>
      </c>
      <c r="F23" s="16" t="s">
        <v>2334</v>
      </c>
      <c r="G23" s="17" t="s">
        <v>18</v>
      </c>
      <c r="H23" s="19" t="s">
        <v>18</v>
      </c>
      <c r="I23" s="19" t="s">
        <v>132</v>
      </c>
    </row>
    <row r="24" s="2" customFormat="1" ht="30" customHeight="1" spans="1:9">
      <c r="A24" s="15">
        <v>22</v>
      </c>
      <c r="B24" s="16" t="s">
        <v>2304</v>
      </c>
      <c r="C24" s="16" t="s">
        <v>2305</v>
      </c>
      <c r="D24" s="16" t="s">
        <v>2323</v>
      </c>
      <c r="E24" s="16">
        <v>26090130013</v>
      </c>
      <c r="F24" s="16" t="s">
        <v>2335</v>
      </c>
      <c r="G24" s="17" t="s">
        <v>18</v>
      </c>
      <c r="H24" s="19" t="s">
        <v>18</v>
      </c>
      <c r="I24" s="19" t="s">
        <v>132</v>
      </c>
    </row>
    <row r="25" s="2" customFormat="1" ht="30" customHeight="1" spans="1:9">
      <c r="A25" s="15">
        <v>23</v>
      </c>
      <c r="B25" s="16" t="s">
        <v>2304</v>
      </c>
      <c r="C25" s="16" t="s">
        <v>2305</v>
      </c>
      <c r="D25" s="16" t="s">
        <v>2323</v>
      </c>
      <c r="E25" s="16">
        <v>26090130017</v>
      </c>
      <c r="F25" s="16" t="s">
        <v>2336</v>
      </c>
      <c r="G25" s="17" t="s">
        <v>18</v>
      </c>
      <c r="H25" s="19" t="s">
        <v>18</v>
      </c>
      <c r="I25" s="19" t="s">
        <v>132</v>
      </c>
    </row>
    <row r="26" s="2" customFormat="1" ht="30" customHeight="1" spans="1:9">
      <c r="A26" s="15">
        <v>24</v>
      </c>
      <c r="B26" s="16" t="s">
        <v>2304</v>
      </c>
      <c r="C26" s="16" t="s">
        <v>2305</v>
      </c>
      <c r="D26" s="16" t="s">
        <v>2323</v>
      </c>
      <c r="E26" s="16">
        <v>26090130018</v>
      </c>
      <c r="F26" s="16" t="s">
        <v>2337</v>
      </c>
      <c r="G26" s="17" t="s">
        <v>18</v>
      </c>
      <c r="H26" s="19" t="s">
        <v>18</v>
      </c>
      <c r="I26" s="19" t="s">
        <v>132</v>
      </c>
    </row>
    <row r="27" s="2" customFormat="1" ht="30" customHeight="1" spans="1:9">
      <c r="A27" s="15">
        <v>25</v>
      </c>
      <c r="B27" s="16" t="s">
        <v>2304</v>
      </c>
      <c r="C27" s="16" t="s">
        <v>2305</v>
      </c>
      <c r="D27" s="16" t="s">
        <v>2323</v>
      </c>
      <c r="E27" s="16">
        <v>26090130021</v>
      </c>
      <c r="F27" s="16" t="s">
        <v>190</v>
      </c>
      <c r="G27" s="17" t="s">
        <v>18</v>
      </c>
      <c r="H27" s="19" t="s">
        <v>18</v>
      </c>
      <c r="I27" s="19" t="s">
        <v>132</v>
      </c>
    </row>
  </sheetData>
  <sheetProtection formatCells="0" formatColumns="0" formatRows="0" insertRows="0" insertColumns="0" insertHyperlinks="0" deleteColumns="0" deleteRows="0" sort="0" autoFilter="0" pivotTables="0"/>
  <sortState ref="A3:I27">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6"/>
  <sheetViews>
    <sheetView zoomScale="70" zoomScaleNormal="70" workbookViewId="0">
      <selection activeCell="G7" sqref="G7"/>
    </sheetView>
  </sheetViews>
  <sheetFormatPr defaultColWidth="9" defaultRowHeight="25" customHeight="1"/>
  <cols>
    <col min="1" max="1" width="6.43636363636364" style="3" customWidth="1"/>
    <col min="2" max="3" width="27.4" style="3" customWidth="1"/>
    <col min="4" max="4" width="16.3636363636364" style="3" customWidth="1"/>
    <col min="5" max="5" width="19.0818181818182" style="3" customWidth="1"/>
    <col min="6" max="6" width="15.7090909090909" style="3" customWidth="1"/>
    <col min="7" max="7" width="15.7090909090909" style="4" customWidth="1"/>
    <col min="8" max="8" width="20.6454545454545" style="5" customWidth="1"/>
    <col min="9" max="9" width="12.8545454545455" style="5" customWidth="1"/>
    <col min="10" max="16371" width="9" style="2"/>
    <col min="16372" max="16384" width="9" style="6"/>
  </cols>
  <sheetData>
    <row r="1" s="1" customFormat="1" ht="57" customHeight="1" spans="1:1024 1025:16384">
      <c r="A1" s="7" t="s">
        <v>0</v>
      </c>
      <c r="B1" s="8"/>
      <c r="C1" s="8"/>
      <c r="D1" s="8"/>
      <c r="E1" s="9"/>
      <c r="F1" s="9"/>
      <c r="G1" s="10"/>
      <c r="H1" s="9"/>
      <c r="I1" s="9"/>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2"/>
      <c r="XES1" s="12"/>
      <c r="XET1" s="12"/>
      <c r="XEU1" s="12"/>
      <c r="XEV1" s="12"/>
      <c r="XEW1" s="12"/>
      <c r="XEX1" s="12"/>
      <c r="XEY1" s="12"/>
      <c r="XEZ1" s="12"/>
      <c r="XFA1" s="12"/>
      <c r="XFB1" s="12"/>
      <c r="XFC1" s="12"/>
      <c r="XFD1" s="12"/>
    </row>
    <row r="2" s="2" customFormat="1" ht="45" customHeight="1" spans="1:1024 1025:16384">
      <c r="A2" s="13" t="s">
        <v>1</v>
      </c>
      <c r="B2" s="13" t="s">
        <v>2</v>
      </c>
      <c r="C2" s="13" t="s">
        <v>3</v>
      </c>
      <c r="D2" s="13" t="s">
        <v>4</v>
      </c>
      <c r="E2" s="13" t="s">
        <v>5</v>
      </c>
      <c r="F2" s="13" t="s">
        <v>6</v>
      </c>
      <c r="G2" s="14" t="s">
        <v>7</v>
      </c>
      <c r="H2" s="14" t="s">
        <v>8</v>
      </c>
      <c r="I2" s="13" t="s">
        <v>9</v>
      </c>
    </row>
    <row r="3" s="2" customFormat="1" ht="30" customHeight="1" spans="1:1024 1025:16384">
      <c r="A3" s="15">
        <v>1</v>
      </c>
      <c r="B3" s="16" t="s">
        <v>2304</v>
      </c>
      <c r="C3" s="16" t="s">
        <v>2305</v>
      </c>
      <c r="D3" s="16" t="s">
        <v>2338</v>
      </c>
      <c r="E3" s="16">
        <v>26090140024</v>
      </c>
      <c r="F3" s="16" t="s">
        <v>2339</v>
      </c>
      <c r="G3" s="17">
        <v>85.4</v>
      </c>
      <c r="H3" s="18" t="s">
        <v>14</v>
      </c>
      <c r="I3" s="18"/>
    </row>
    <row r="4" s="2" customFormat="1" ht="30" customHeight="1" spans="1:1024 1025:16384">
      <c r="A4" s="15">
        <v>2</v>
      </c>
      <c r="B4" s="16" t="s">
        <v>2304</v>
      </c>
      <c r="C4" s="16" t="s">
        <v>2305</v>
      </c>
      <c r="D4" s="16" t="s">
        <v>2338</v>
      </c>
      <c r="E4" s="16">
        <v>26090140004</v>
      </c>
      <c r="F4" s="16" t="s">
        <v>716</v>
      </c>
      <c r="G4" s="17">
        <v>81.75</v>
      </c>
      <c r="H4" s="18" t="s">
        <v>14</v>
      </c>
      <c r="I4" s="19"/>
    </row>
    <row r="5" s="2" customFormat="1" ht="30" customHeight="1" spans="1:1024 1025:16384">
      <c r="A5" s="15">
        <v>3</v>
      </c>
      <c r="B5" s="16" t="s">
        <v>2304</v>
      </c>
      <c r="C5" s="16" t="s">
        <v>2305</v>
      </c>
      <c r="D5" s="16" t="s">
        <v>2338</v>
      </c>
      <c r="E5" s="16">
        <v>26090140001</v>
      </c>
      <c r="F5" s="16" t="s">
        <v>2340</v>
      </c>
      <c r="G5" s="17">
        <v>80.55</v>
      </c>
      <c r="H5" s="18" t="s">
        <v>14</v>
      </c>
      <c r="I5" s="19"/>
    </row>
    <row r="6" s="2" customFormat="1" ht="30" customHeight="1" spans="1:1024 1025:16384">
      <c r="A6" s="15">
        <v>4</v>
      </c>
      <c r="B6" s="16" t="s">
        <v>2304</v>
      </c>
      <c r="C6" s="16" t="s">
        <v>2305</v>
      </c>
      <c r="D6" s="16" t="s">
        <v>2338</v>
      </c>
      <c r="E6" s="16">
        <v>26090140011</v>
      </c>
      <c r="F6" s="16" t="s">
        <v>2341</v>
      </c>
      <c r="G6" s="17">
        <v>80.25</v>
      </c>
      <c r="H6" s="19" t="s">
        <v>18</v>
      </c>
      <c r="I6" s="19"/>
    </row>
    <row r="7" s="2" customFormat="1" ht="30" customHeight="1" spans="1:1024 1025:16384">
      <c r="A7" s="15">
        <v>5</v>
      </c>
      <c r="B7" s="16" t="s">
        <v>2304</v>
      </c>
      <c r="C7" s="16" t="s">
        <v>2305</v>
      </c>
      <c r="D7" s="16" t="s">
        <v>2338</v>
      </c>
      <c r="E7" s="16">
        <v>26090140018</v>
      </c>
      <c r="F7" s="16" t="s">
        <v>2342</v>
      </c>
      <c r="G7" s="17">
        <v>79.2</v>
      </c>
      <c r="H7" s="19" t="s">
        <v>18</v>
      </c>
      <c r="I7" s="19"/>
    </row>
    <row r="8" s="2" customFormat="1" ht="30" customHeight="1" spans="1:1024 1025:16384">
      <c r="A8" s="15">
        <v>6</v>
      </c>
      <c r="B8" s="16" t="s">
        <v>2304</v>
      </c>
      <c r="C8" s="16" t="s">
        <v>2305</v>
      </c>
      <c r="D8" s="16" t="s">
        <v>2338</v>
      </c>
      <c r="E8" s="16">
        <v>26090140022</v>
      </c>
      <c r="F8" s="16" t="s">
        <v>2343</v>
      </c>
      <c r="G8" s="17">
        <v>76.9</v>
      </c>
      <c r="H8" s="19" t="s">
        <v>18</v>
      </c>
      <c r="I8" s="19"/>
    </row>
    <row r="9" s="2" customFormat="1" ht="30" customHeight="1" spans="1:1024 1025:16384">
      <c r="A9" s="15">
        <v>7</v>
      </c>
      <c r="B9" s="16" t="s">
        <v>2304</v>
      </c>
      <c r="C9" s="16" t="s">
        <v>2305</v>
      </c>
      <c r="D9" s="16" t="s">
        <v>2338</v>
      </c>
      <c r="E9" s="16">
        <v>26090140007</v>
      </c>
      <c r="F9" s="16" t="s">
        <v>2344</v>
      </c>
      <c r="G9" s="17">
        <v>74.8</v>
      </c>
      <c r="H9" s="19" t="s">
        <v>18</v>
      </c>
      <c r="I9" s="19"/>
    </row>
    <row r="10" s="2" customFormat="1" ht="30" customHeight="1" spans="1:1024 1025:16384">
      <c r="A10" s="15">
        <v>8</v>
      </c>
      <c r="B10" s="16" t="s">
        <v>2304</v>
      </c>
      <c r="C10" s="16" t="s">
        <v>2305</v>
      </c>
      <c r="D10" s="16" t="s">
        <v>2338</v>
      </c>
      <c r="E10" s="16">
        <v>26090140017</v>
      </c>
      <c r="F10" s="16" t="s">
        <v>2345</v>
      </c>
      <c r="G10" s="17">
        <v>73.35</v>
      </c>
      <c r="H10" s="19" t="s">
        <v>18</v>
      </c>
      <c r="I10" s="19"/>
    </row>
    <row r="11" s="2" customFormat="1" ht="30" customHeight="1" spans="1:1024 1025:16384">
      <c r="A11" s="15">
        <v>9</v>
      </c>
      <c r="B11" s="16" t="s">
        <v>2304</v>
      </c>
      <c r="C11" s="16" t="s">
        <v>2305</v>
      </c>
      <c r="D11" s="16" t="s">
        <v>2338</v>
      </c>
      <c r="E11" s="16">
        <v>26090140010</v>
      </c>
      <c r="F11" s="16" t="s">
        <v>2346</v>
      </c>
      <c r="G11" s="17">
        <v>73.2</v>
      </c>
      <c r="H11" s="19" t="s">
        <v>18</v>
      </c>
      <c r="I11" s="19"/>
    </row>
    <row r="12" s="2" customFormat="1" ht="30" customHeight="1" spans="1:1024 1025:16384">
      <c r="A12" s="15">
        <v>10</v>
      </c>
      <c r="B12" s="16" t="s">
        <v>2304</v>
      </c>
      <c r="C12" s="16" t="s">
        <v>2305</v>
      </c>
      <c r="D12" s="16" t="s">
        <v>2338</v>
      </c>
      <c r="E12" s="16">
        <v>26090140003</v>
      </c>
      <c r="F12" s="16" t="s">
        <v>2347</v>
      </c>
      <c r="G12" s="17">
        <v>71.6</v>
      </c>
      <c r="H12" s="19" t="s">
        <v>18</v>
      </c>
      <c r="I12" s="19"/>
    </row>
    <row r="13" s="2" customFormat="1" ht="30" customHeight="1" spans="1:1024 1025:16384">
      <c r="A13" s="15">
        <v>11</v>
      </c>
      <c r="B13" s="16" t="s">
        <v>2304</v>
      </c>
      <c r="C13" s="16" t="s">
        <v>2305</v>
      </c>
      <c r="D13" s="16" t="s">
        <v>2338</v>
      </c>
      <c r="E13" s="16">
        <v>26090140020</v>
      </c>
      <c r="F13" s="16" t="s">
        <v>938</v>
      </c>
      <c r="G13" s="17">
        <v>70.15</v>
      </c>
      <c r="H13" s="19" t="s">
        <v>18</v>
      </c>
      <c r="I13" s="19"/>
    </row>
    <row r="14" s="2" customFormat="1" ht="30" customHeight="1" spans="1:1024 1025:16384">
      <c r="A14" s="15">
        <v>12</v>
      </c>
      <c r="B14" s="16" t="s">
        <v>2304</v>
      </c>
      <c r="C14" s="16" t="s">
        <v>2305</v>
      </c>
      <c r="D14" s="16" t="s">
        <v>2338</v>
      </c>
      <c r="E14" s="16">
        <v>26090140013</v>
      </c>
      <c r="F14" s="16" t="s">
        <v>2348</v>
      </c>
      <c r="G14" s="17">
        <v>69.85</v>
      </c>
      <c r="H14" s="19" t="s">
        <v>18</v>
      </c>
      <c r="I14" s="19"/>
    </row>
    <row r="15" s="2" customFormat="1" ht="30" customHeight="1" spans="1:1024 1025:16384">
      <c r="A15" s="15">
        <v>13</v>
      </c>
      <c r="B15" s="16" t="s">
        <v>2304</v>
      </c>
      <c r="C15" s="16" t="s">
        <v>2305</v>
      </c>
      <c r="D15" s="16" t="s">
        <v>2338</v>
      </c>
      <c r="E15" s="16">
        <v>26090140023</v>
      </c>
      <c r="F15" s="16" t="s">
        <v>2349</v>
      </c>
      <c r="G15" s="17">
        <v>69.7</v>
      </c>
      <c r="H15" s="19" t="s">
        <v>18</v>
      </c>
      <c r="I15" s="19"/>
    </row>
    <row r="16" s="2" customFormat="1" ht="30" customHeight="1" spans="1:1024 1025:16384">
      <c r="A16" s="15">
        <v>14</v>
      </c>
      <c r="B16" s="16" t="s">
        <v>2304</v>
      </c>
      <c r="C16" s="16" t="s">
        <v>2305</v>
      </c>
      <c r="D16" s="16" t="s">
        <v>2338</v>
      </c>
      <c r="E16" s="16">
        <v>26090140008</v>
      </c>
      <c r="F16" s="16" t="s">
        <v>292</v>
      </c>
      <c r="G16" s="17">
        <v>69.55</v>
      </c>
      <c r="H16" s="19" t="s">
        <v>18</v>
      </c>
      <c r="I16" s="19"/>
    </row>
    <row r="17" s="2" customFormat="1" ht="30" customHeight="1" spans="1:9">
      <c r="A17" s="15">
        <v>15</v>
      </c>
      <c r="B17" s="16" t="s">
        <v>2304</v>
      </c>
      <c r="C17" s="16" t="s">
        <v>2305</v>
      </c>
      <c r="D17" s="16" t="s">
        <v>2338</v>
      </c>
      <c r="E17" s="16">
        <v>26090140015</v>
      </c>
      <c r="F17" s="16" t="s">
        <v>2350</v>
      </c>
      <c r="G17" s="17">
        <v>68.85</v>
      </c>
      <c r="H17" s="19" t="s">
        <v>18</v>
      </c>
      <c r="I17" s="19"/>
    </row>
    <row r="18" s="2" customFormat="1" ht="30" customHeight="1" spans="1:9">
      <c r="A18" s="15">
        <v>16</v>
      </c>
      <c r="B18" s="16" t="s">
        <v>2304</v>
      </c>
      <c r="C18" s="16" t="s">
        <v>2305</v>
      </c>
      <c r="D18" s="16" t="s">
        <v>2338</v>
      </c>
      <c r="E18" s="16">
        <v>26090140014</v>
      </c>
      <c r="F18" s="16" t="s">
        <v>2351</v>
      </c>
      <c r="G18" s="17">
        <v>67.55</v>
      </c>
      <c r="H18" s="19" t="s">
        <v>18</v>
      </c>
      <c r="I18" s="19"/>
    </row>
    <row r="19" s="2" customFormat="1" ht="30" customHeight="1" spans="1:9">
      <c r="A19" s="15">
        <v>17</v>
      </c>
      <c r="B19" s="16" t="s">
        <v>2304</v>
      </c>
      <c r="C19" s="16" t="s">
        <v>2305</v>
      </c>
      <c r="D19" s="16" t="s">
        <v>2338</v>
      </c>
      <c r="E19" s="16">
        <v>26090140009</v>
      </c>
      <c r="F19" s="16" t="s">
        <v>2352</v>
      </c>
      <c r="G19" s="17">
        <v>66.5</v>
      </c>
      <c r="H19" s="19" t="s">
        <v>18</v>
      </c>
      <c r="I19" s="19"/>
    </row>
    <row r="20" s="2" customFormat="1" ht="30" customHeight="1" spans="1:9">
      <c r="A20" s="15">
        <v>18</v>
      </c>
      <c r="B20" s="16" t="s">
        <v>2304</v>
      </c>
      <c r="C20" s="16" t="s">
        <v>2305</v>
      </c>
      <c r="D20" s="16" t="s">
        <v>2338</v>
      </c>
      <c r="E20" s="16">
        <v>26090140021</v>
      </c>
      <c r="F20" s="16" t="s">
        <v>2105</v>
      </c>
      <c r="G20" s="17">
        <v>61.2</v>
      </c>
      <c r="H20" s="19" t="s">
        <v>18</v>
      </c>
      <c r="I20" s="19"/>
    </row>
    <row r="21" s="2" customFormat="1" ht="30" customHeight="1" spans="1:9">
      <c r="A21" s="15">
        <v>19</v>
      </c>
      <c r="B21" s="16" t="s">
        <v>2304</v>
      </c>
      <c r="C21" s="16" t="s">
        <v>2305</v>
      </c>
      <c r="D21" s="16" t="s">
        <v>2338</v>
      </c>
      <c r="E21" s="16">
        <v>26090140005</v>
      </c>
      <c r="F21" s="16" t="s">
        <v>860</v>
      </c>
      <c r="G21" s="17">
        <v>59.4</v>
      </c>
      <c r="H21" s="19" t="s">
        <v>18</v>
      </c>
      <c r="I21" s="19"/>
    </row>
    <row r="22" s="2" customFormat="1" ht="30" customHeight="1" spans="1:9">
      <c r="A22" s="15">
        <v>20</v>
      </c>
      <c r="B22" s="16" t="s">
        <v>2304</v>
      </c>
      <c r="C22" s="16" t="s">
        <v>2305</v>
      </c>
      <c r="D22" s="16" t="s">
        <v>2338</v>
      </c>
      <c r="E22" s="16">
        <v>26090140016</v>
      </c>
      <c r="F22" s="16" t="s">
        <v>973</v>
      </c>
      <c r="G22" s="17">
        <v>58.7</v>
      </c>
      <c r="H22" s="19" t="s">
        <v>18</v>
      </c>
      <c r="I22" s="19"/>
    </row>
    <row r="23" s="2" customFormat="1" ht="30" customHeight="1" spans="1:9">
      <c r="A23" s="15">
        <v>21</v>
      </c>
      <c r="B23" s="16" t="s">
        <v>2304</v>
      </c>
      <c r="C23" s="16" t="s">
        <v>2305</v>
      </c>
      <c r="D23" s="16" t="s">
        <v>2338</v>
      </c>
      <c r="E23" s="16">
        <v>26090140006</v>
      </c>
      <c r="F23" s="16" t="s">
        <v>1337</v>
      </c>
      <c r="G23" s="17">
        <v>57.7</v>
      </c>
      <c r="H23" s="19" t="s">
        <v>18</v>
      </c>
      <c r="I23" s="19"/>
    </row>
    <row r="24" s="2" customFormat="1" ht="30" customHeight="1" spans="1:9">
      <c r="A24" s="15">
        <v>22</v>
      </c>
      <c r="B24" s="16" t="s">
        <v>2304</v>
      </c>
      <c r="C24" s="16" t="s">
        <v>2305</v>
      </c>
      <c r="D24" s="16" t="s">
        <v>2338</v>
      </c>
      <c r="E24" s="16">
        <v>26090140002</v>
      </c>
      <c r="F24" s="16" t="s">
        <v>1272</v>
      </c>
      <c r="G24" s="17">
        <v>57.45</v>
      </c>
      <c r="H24" s="19" t="s">
        <v>18</v>
      </c>
      <c r="I24" s="19"/>
    </row>
    <row r="25" s="2" customFormat="1" ht="30" customHeight="1" spans="1:9">
      <c r="A25" s="15">
        <v>23</v>
      </c>
      <c r="B25" s="16" t="s">
        <v>2304</v>
      </c>
      <c r="C25" s="16" t="s">
        <v>2305</v>
      </c>
      <c r="D25" s="16" t="s">
        <v>2338</v>
      </c>
      <c r="E25" s="16">
        <v>26090140012</v>
      </c>
      <c r="F25" s="16" t="s">
        <v>2353</v>
      </c>
      <c r="G25" s="17" t="s">
        <v>18</v>
      </c>
      <c r="H25" s="19" t="s">
        <v>18</v>
      </c>
      <c r="I25" s="19" t="s">
        <v>132</v>
      </c>
    </row>
    <row r="26" s="2" customFormat="1" ht="30" customHeight="1" spans="1:9">
      <c r="A26" s="15">
        <v>24</v>
      </c>
      <c r="B26" s="16" t="s">
        <v>2304</v>
      </c>
      <c r="C26" s="16" t="s">
        <v>2305</v>
      </c>
      <c r="D26" s="16" t="s">
        <v>2338</v>
      </c>
      <c r="E26" s="16">
        <v>26090140019</v>
      </c>
      <c r="F26" s="16" t="s">
        <v>2354</v>
      </c>
      <c r="G26" s="17" t="s">
        <v>18</v>
      </c>
      <c r="H26" s="19" t="s">
        <v>18</v>
      </c>
      <c r="I26" s="19" t="s">
        <v>132</v>
      </c>
    </row>
  </sheetData>
  <sheetProtection formatCells="0" formatColumns="0" formatRows="0" insertRows="0" insertColumns="0" insertHyperlinks="0" deleteColumns="0" deleteRows="0" sort="0" autoFilter="0" pivotTables="0"/>
  <sortState ref="A3:I26">
    <sortCondition ref="G3" descending="1"/>
  </sortState>
  <mergeCells count="1">
    <mergeCell ref="A1:I1"/>
  </mergeCells>
  <conditionalFormatting sqref="E3:E8">
    <cfRule type="duplicateValues" dxfId="0" priority="1"/>
  </conditionalFormatting>
  <pageMargins left="0.118055555555556" right="0.118055555555556" top="0.313888888888889" bottom="0.275" header="0.297916666666667" footer="0.297916666666667"/>
  <pageSetup paperSize="1" orientation="portrait" horizontalDpi="600"/>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14</vt:i4>
      </vt:variant>
    </vt:vector>
  </HeadingPairs>
  <TitlesOfParts>
    <vt:vector size="14" baseType="lpstr">
      <vt:lpstr>SH001</vt:lpstr>
      <vt:lpstr>SH002</vt:lpstr>
      <vt:lpstr>SH003</vt:lpstr>
      <vt:lpstr>SH004</vt:lpstr>
      <vt:lpstr>SH005</vt:lpstr>
      <vt:lpstr>SH006</vt:lpstr>
      <vt:lpstr>SH007</vt:lpstr>
      <vt:lpstr>SH008</vt:lpstr>
      <vt:lpstr>SH009</vt:lpstr>
      <vt:lpstr>SH010</vt:lpstr>
      <vt:lpstr>SH011</vt:lpstr>
      <vt:lpstr>ZDY01</vt:lpstr>
      <vt:lpstr>ZDY02</vt:lpstr>
      <vt:lpstr>ZDY03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W</cp:lastModifiedBy>
  <dcterms:created xsi:type="dcterms:W3CDTF">2024-04-13T12:24:00Z</dcterms:created>
  <dcterms:modified xsi:type="dcterms:W3CDTF">2026-09-11T07:23:11Z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361CF4DB17F14FAB9D3F80674CC4D9FE_13</vt:lpwstr>
  </property>
  <property fmtid="{D5CDD505-2E9C-101B-9397-08002B2CF9AE}" pid="3" name="KSOProductBuildVer">
    <vt:lpwstr>2052-12.1.0.28505</vt:lpwstr>
  </property>
  <property fmtid="{D5CDD505-2E9C-101B-9397-08002B2CF9AE}" pid="4" name="CalculationRule">
    <vt:i4>0</vt:i4>
  </property>
</Properties>
</file>