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机关事业单位见习招募公告\"/>
    </mc:Choice>
  </mc:AlternateContent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<sst xmlns="http://schemas.openxmlformats.org/spreadsheetml/2006/main" count="15" uniqueCount="15">
  <si>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附件5</t>
  </si>
  <si>
    <t>金寨县机关事业单位就业见习报名人员汇总表</t>
  </si>
  <si>
    <t>序号</t>
  </si>
  <si>
    <t>见习单位名称</t>
  </si>
  <si>
    <t>姓名</t>
  </si>
  <si>
    <t>身份证号码</t>
  </si>
  <si>
    <t>见习人员
类别</t>
  </si>
  <si>
    <t>毕业学校</t>
  </si>
  <si>
    <t>专业</t>
  </si>
  <si>
    <t>学历</t>
  </si>
  <si>
    <t>是否
全日制</t>
  </si>
  <si>
    <t>毕业年份</t>
  </si>
  <si>
    <t>家庭困难
状况</t>
  </si>
  <si>
    <t>联系电话</t>
  </si>
  <si>
    <t>是否接收
为见习人员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</si>
</sst>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"/>
  <sheetViews>
    <sheetView tabSelected="1" workbookViewId="0">
      <selection activeCell="E4" sqref="E4"/>
    </sheetView>
  </sheetViews>
  <sheetFormatPr defaultColWidth="9" defaultRowHeight="31" customHeight="1"/>
  <cols>
    <col min="1" max="1" width="5.25" customWidth="1"/>
    <col min="2" max="2" width="17.75" customWidth="1"/>
    <col min="4" max="4" width="20.1333333333333" customWidth="1"/>
    <col min="5" max="5" width="13.625" customWidth="1"/>
    <col min="6" max="6" width="19.625" customWidth="1"/>
    <col min="7" max="7" width="13.6333333333333" customWidth="1"/>
    <col min="8" max="8" width="10.5" customWidth="1"/>
    <col min="9" max="9" width="8" customWidth="1"/>
    <col min="10" max="10" width="9.75" customWidth="1"/>
    <col min="11" max="11" width="12.8833333333333" customWidth="1"/>
    <col min="12" max="12" width="15" customWidth="1"/>
    <col min="13" max="13" width="11.625" customWidth="1"/>
  </cols>
  <sheetData>
    <row r="1" customHeight="1" spans="1:13">
      <c r="A1" s="2" t="s">
        <v>0</v>
      </c>
      <c r="B1" s="2"/>
    </row>
    <row r="2" ht="39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8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="1" customFormat="1" ht="38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customHeight="1" spans="1:13">
      <c r="A6" s="7"/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7"/>
    </row>
    <row r="7" customHeight="1" spans="1:13">
      <c r="A7" s="7"/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7"/>
    </row>
    <row r="8" customHeight="1" spans="1:13">
      <c r="A8" s="7"/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7"/>
    </row>
    <row r="9" customHeight="1" spans="1:13">
      <c r="A9" s="7"/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7"/>
    </row>
    <row r="10" customHeight="1" spans="1:13">
      <c r="A10" s="7"/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7"/>
    </row>
    <row r="11" customHeight="1" spans="1:13">
      <c r="A11" s="7"/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7"/>
    </row>
    <row r="12" customHeight="1" spans="1:13">
      <c r="A12" s="7"/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7"/>
    </row>
    <row r="13" customHeight="1" spans="1:13">
      <c r="A13" s="7"/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</row>
    <row r="14" customHeight="1" spans="1:13">
      <c r="A14" s="7"/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7"/>
    </row>
    <row r="15" customHeight="1" spans="1:13">
      <c r="A15" s="7"/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7"/>
    </row>
    <row r="16" customHeight="1" spans="1:13">
      <c r="A16" s="7"/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7"/>
    </row>
    <row r="17" customHeight="1" spans="5:5">
      <c r="E17" s="9"/>
    </row>
    <row r="18" customHeight="1" spans="5:5">
      <c r="E18" s="9"/>
    </row>
    <row r="19" customHeight="1" spans="5:5">
      <c r="E19" s="9"/>
    </row>
    <row r="20" customHeight="1" spans="5:5">
      <c r="E20" s="9"/>
    </row>
    <row r="21" customHeight="1" spans="5:5">
      <c r="E21" s="9"/>
    </row>
    <row r="22" customHeight="1" spans="5:5">
      <c r="E22" s="9"/>
    </row>
    <row r="23" customHeight="1" spans="5:5">
      <c r="E23" s="9"/>
    </row>
    <row r="24" customHeight="1" spans="5:5">
      <c r="E24" s="9"/>
    </row>
    <row r="25" customHeight="1" spans="5:5">
      <c r="E25" s="9"/>
    </row>
    <row r="26" customHeight="1" spans="5:5">
      <c r="E26" s="9"/>
    </row>
    <row r="27" customHeight="1" spans="5:5">
      <c r="E27" s="9"/>
    </row>
    <row r="28" customHeight="1" spans="5:5">
      <c r="E28" s="9"/>
    </row>
    <row r="29" customHeight="1" spans="5:5">
      <c r="E29" s="9"/>
    </row>
    <row r="30" customHeight="1" spans="5:5">
      <c r="E30" s="9"/>
    </row>
    <row r="31" customHeight="1" spans="5:5">
      <c r="E31" s="9"/>
    </row>
    <row r="32" customHeight="1" spans="5:5">
      <c r="E32" s="9"/>
    </row>
    <row r="33" customHeight="1" spans="5:5">
      <c r="E33" s="9"/>
    </row>
    <row r="34" customHeight="1" spans="5:5">
      <c r="E34" s="9"/>
    </row>
    <row r="35" customHeight="1" spans="5:5">
      <c r="E35" s="9"/>
    </row>
    <row r="36" customHeight="1" spans="5:5">
      <c r="E36" s="9"/>
    </row>
    <row r="37" customHeight="1" spans="5:5">
      <c r="E37" s="9"/>
    </row>
    <row r="38" customHeight="1" spans="5:5">
      <c r="E38" s="9"/>
    </row>
    <row r="39" customHeight="1" spans="5:5">
      <c r="E39" s="9"/>
    </row>
    <row r="40" customHeight="1" spans="5:5">
      <c r="E40" s="9"/>
    </row>
    <row r="41" customHeight="1" spans="5:5">
      <c r="E41" s="9"/>
    </row>
    <row r="42" customHeight="1" spans="5:5">
      <c r="E42" s="9"/>
    </row>
    <row r="43" customHeight="1" spans="5:5">
      <c r="E43" s="9"/>
    </row>
    <row r="44" customHeight="1" spans="5:5">
      <c r="E44" s="9"/>
    </row>
    <row r="45" customHeight="1" spans="5:5">
      <c r="E45" s="9"/>
    </row>
  </sheetData>
  <mergeCells count="2">
    <mergeCell ref="A1:B1"/>
    <mergeCell ref="A2:M2"/>
  </mergeCells>
  <dataValidations count="1">
    <dataValidation type="list" allowBlank="1" showInputMessage="1" showErrorMessage="1" sqref="E5:E45">
      <formula1>"离校2年内未就业高校毕业生,16-24岁登记失业青年"</formula1>
    </dataValidation>
  </dataValidations>
  <printOptions horizontalCentered="1"/>
  <pageMargins left="0.306944444444444" right="0.306944444444444" top="0.751388888888889" bottom="0.751388888888889" header="0.298611111111111" footer="0.2986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伊伊麻麻</cp:lastModifiedBy>
  <dcterms:created xsi:type="dcterms:W3CDTF">2023-05-12T11:15:00Z</dcterms:created>
  <dcterms:modified xsi:type="dcterms:W3CDTF">2026-08-12T08:27:34Z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D3FB6109FAD444DA8DE033B0CEF89A5A_13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