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<sst xmlns="http://schemas.openxmlformats.org/spreadsheetml/2006/main" count="238" uniqueCount="200">
  <si>
    <t>附件5</t>
  </si>
  <si>
    <t>蚌埠市2026年度考试录用公务员第二阶段面试招录机关名单</t>
  </si>
  <si>
    <t>招录机关</t>
  </si>
  <si>
    <t>职位代码</t>
  </si>
  <si>
    <r>
      <rPr>
        <sz val="12"/>
        <rFont val="仿宋_GB2312"/>
        <charset val="134"/>
      </rPr>
      <t>蚌埠市纪委监委派驻（出）机构</t>
    </r>
  </si>
  <si>
    <t>050001</t>
  </si>
  <si>
    <t>050002</t>
  </si>
  <si>
    <r>
      <rPr>
        <sz val="12"/>
        <rFont val="仿宋_GB2312"/>
        <charset val="134"/>
      </rPr>
      <t>蚌埠市中级人民法院</t>
    </r>
  </si>
  <si>
    <t>050003</t>
  </si>
  <si>
    <r>
      <rPr>
        <sz val="12"/>
        <rFont val="仿宋_GB2312"/>
        <charset val="134"/>
      </rPr>
      <t>蚌埠市委党史和地方志研究室</t>
    </r>
  </si>
  <si>
    <t>050004</t>
  </si>
  <si>
    <r>
      <rPr>
        <sz val="12"/>
        <rFont val="仿宋_GB2312"/>
        <charset val="134"/>
      </rPr>
      <t>蚌埠市委讲师团</t>
    </r>
  </si>
  <si>
    <t>050005</t>
  </si>
  <si>
    <r>
      <rPr>
        <sz val="12"/>
        <rFont val="仿宋_GB2312"/>
        <charset val="134"/>
      </rPr>
      <t>蚌埠市市直机关</t>
    </r>
  </si>
  <si>
    <t>050006</t>
  </si>
  <si>
    <r>
      <rPr>
        <sz val="12"/>
        <rFont val="仿宋_GB2312"/>
        <charset val="134"/>
      </rPr>
      <t>蚌埠市财政局</t>
    </r>
  </si>
  <si>
    <t>050007</t>
  </si>
  <si>
    <r>
      <rPr>
        <sz val="12"/>
        <rFont val="仿宋_GB2312"/>
        <charset val="134"/>
      </rPr>
      <t>蚌埠市财政局市财政支付中心</t>
    </r>
  </si>
  <si>
    <t>050008</t>
  </si>
  <si>
    <t>050009</t>
  </si>
  <si>
    <r>
      <rPr>
        <sz val="12"/>
        <rFont val="仿宋_GB2312"/>
        <charset val="134"/>
      </rPr>
      <t>蚌埠市生态环境局部分县生态环境分局</t>
    </r>
  </si>
  <si>
    <t>050010</t>
  </si>
  <si>
    <r>
      <rPr>
        <sz val="12"/>
        <rFont val="仿宋_GB2312"/>
        <charset val="134"/>
      </rPr>
      <t>蚌埠市生态环境局市生态环境保护综合行政执法支队</t>
    </r>
  </si>
  <si>
    <t>050011</t>
  </si>
  <si>
    <r>
      <rPr>
        <sz val="12"/>
        <rFont val="仿宋_GB2312"/>
        <charset val="134"/>
      </rPr>
      <t>蚌埠市审计局</t>
    </r>
  </si>
  <si>
    <t>050012</t>
  </si>
  <si>
    <t>050013</t>
  </si>
  <si>
    <r>
      <rPr>
        <sz val="12"/>
        <rFont val="仿宋_GB2312"/>
        <charset val="134"/>
      </rPr>
      <t>蚌埠市司法局机关</t>
    </r>
  </si>
  <si>
    <t>050014</t>
  </si>
  <si>
    <r>
      <rPr>
        <sz val="12"/>
        <rFont val="仿宋_GB2312"/>
        <charset val="134"/>
      </rPr>
      <t>蚌埠市公安局</t>
    </r>
  </si>
  <si>
    <t>050015</t>
  </si>
  <si>
    <t>050016</t>
  </si>
  <si>
    <t>050017</t>
  </si>
  <si>
    <t>050018</t>
  </si>
  <si>
    <t>050019</t>
  </si>
  <si>
    <t>050020</t>
  </si>
  <si>
    <t>050021</t>
  </si>
  <si>
    <r>
      <rPr>
        <sz val="12"/>
        <rFont val="仿宋_GB2312"/>
        <charset val="134"/>
      </rPr>
      <t>蚌埠市机关事务管理中心</t>
    </r>
  </si>
  <si>
    <t>050022</t>
  </si>
  <si>
    <r>
      <rPr>
        <sz val="12"/>
        <rFont val="仿宋_GB2312"/>
        <charset val="134"/>
      </rPr>
      <t>蚌埠市重点工程建设管理中心</t>
    </r>
  </si>
  <si>
    <t>050023</t>
  </si>
  <si>
    <r>
      <rPr>
        <sz val="12"/>
        <rFont val="仿宋_GB2312"/>
        <charset val="134"/>
      </rPr>
      <t>蚌埠市市场监督管理局市纤维检验所</t>
    </r>
  </si>
  <si>
    <t>050024</t>
  </si>
  <si>
    <r>
      <rPr>
        <sz val="12"/>
        <rFont val="仿宋_GB2312"/>
        <charset val="134"/>
      </rPr>
      <t>蚌埠经济开发区管理委员会</t>
    </r>
  </si>
  <si>
    <t>050025</t>
  </si>
  <si>
    <r>
      <rPr>
        <sz val="12"/>
        <color theme="1"/>
        <rFont val="仿宋_GB2312"/>
        <charset val="134"/>
      </rPr>
      <t>蚌埠市部分县区司法局</t>
    </r>
  </si>
  <si>
    <t>050035</t>
  </si>
  <si>
    <r>
      <rPr>
        <sz val="12"/>
        <rFont val="仿宋_GB2312"/>
        <charset val="134"/>
      </rPr>
      <t>怀远县纪委监委机关</t>
    </r>
  </si>
  <si>
    <t>050036</t>
  </si>
  <si>
    <r>
      <rPr>
        <sz val="12"/>
        <rFont val="仿宋_GB2312"/>
        <charset val="134"/>
      </rPr>
      <t>怀远县纪委监委派驻（出）机构</t>
    </r>
  </si>
  <si>
    <t>050037</t>
  </si>
  <si>
    <r>
      <rPr>
        <sz val="12"/>
        <rFont val="仿宋_GB2312"/>
        <charset val="134"/>
      </rPr>
      <t>怀远县委办公室</t>
    </r>
  </si>
  <si>
    <t>050038</t>
  </si>
  <si>
    <r>
      <rPr>
        <sz val="12"/>
        <rFont val="仿宋_GB2312"/>
        <charset val="134"/>
      </rPr>
      <t>怀远县委宣传部</t>
    </r>
  </si>
  <si>
    <t>050039</t>
  </si>
  <si>
    <r>
      <rPr>
        <sz val="12"/>
        <rFont val="仿宋_GB2312"/>
        <charset val="134"/>
      </rPr>
      <t>共青团怀远县委员会</t>
    </r>
  </si>
  <si>
    <t>050040</t>
  </si>
  <si>
    <r>
      <rPr>
        <sz val="12"/>
        <rFont val="仿宋_GB2312"/>
        <charset val="134"/>
      </rPr>
      <t>怀远县委党校</t>
    </r>
  </si>
  <si>
    <t>050041</t>
  </si>
  <si>
    <r>
      <rPr>
        <sz val="12"/>
        <rFont val="仿宋_GB2312"/>
        <charset val="134"/>
      </rPr>
      <t>怀远县县直机关</t>
    </r>
  </si>
  <si>
    <t>050042</t>
  </si>
  <si>
    <r>
      <rPr>
        <sz val="12"/>
        <rFont val="仿宋_GB2312"/>
        <charset val="134"/>
      </rPr>
      <t>怀远县教育局</t>
    </r>
  </si>
  <si>
    <t>050043</t>
  </si>
  <si>
    <r>
      <rPr>
        <sz val="12"/>
        <rFont val="仿宋_GB2312"/>
        <charset val="134"/>
      </rPr>
      <t>怀远县公安局</t>
    </r>
  </si>
  <si>
    <t>050044</t>
  </si>
  <si>
    <r>
      <rPr>
        <sz val="12"/>
        <rFont val="仿宋_GB2312"/>
        <charset val="134"/>
      </rPr>
      <t>怀远县民政局</t>
    </r>
  </si>
  <si>
    <t>050045</t>
  </si>
  <si>
    <r>
      <rPr>
        <sz val="12"/>
        <rFont val="仿宋_GB2312"/>
        <charset val="134"/>
      </rPr>
      <t>怀远县司法局</t>
    </r>
  </si>
  <si>
    <t>050046</t>
  </si>
  <si>
    <r>
      <rPr>
        <sz val="12"/>
        <rFont val="仿宋_GB2312"/>
        <charset val="134"/>
      </rPr>
      <t>怀远县财政局</t>
    </r>
  </si>
  <si>
    <t>050047</t>
  </si>
  <si>
    <r>
      <rPr>
        <sz val="12"/>
        <rFont val="仿宋_GB2312"/>
        <charset val="134"/>
      </rPr>
      <t>怀远县人力资源和社会保障局</t>
    </r>
  </si>
  <si>
    <t>050048</t>
  </si>
  <si>
    <r>
      <rPr>
        <sz val="12"/>
        <rFont val="仿宋_GB2312"/>
        <charset val="134"/>
      </rPr>
      <t>怀远县自然资源和规划局</t>
    </r>
  </si>
  <si>
    <t>050049</t>
  </si>
  <si>
    <r>
      <rPr>
        <sz val="12"/>
        <rFont val="仿宋_GB2312"/>
        <charset val="134"/>
      </rPr>
      <t>怀远县交通运输局</t>
    </r>
  </si>
  <si>
    <t>050050</t>
  </si>
  <si>
    <r>
      <rPr>
        <sz val="12"/>
        <rFont val="仿宋_GB2312"/>
        <charset val="134"/>
      </rPr>
      <t>怀远县农业农村局</t>
    </r>
  </si>
  <si>
    <t>050051</t>
  </si>
  <si>
    <t>050052</t>
  </si>
  <si>
    <r>
      <rPr>
        <sz val="12"/>
        <rFont val="仿宋_GB2312"/>
        <charset val="134"/>
      </rPr>
      <t>怀远县水利局</t>
    </r>
  </si>
  <si>
    <t>050053</t>
  </si>
  <si>
    <r>
      <rPr>
        <sz val="12"/>
        <rFont val="仿宋_GB2312"/>
        <charset val="134"/>
      </rPr>
      <t>怀远县文化旅游体育局</t>
    </r>
  </si>
  <si>
    <t>050054</t>
  </si>
  <si>
    <t>050055</t>
  </si>
  <si>
    <r>
      <rPr>
        <sz val="12"/>
        <rFont val="仿宋_GB2312"/>
        <charset val="134"/>
      </rPr>
      <t>怀远县卫生健康委员会</t>
    </r>
  </si>
  <si>
    <t>050056</t>
  </si>
  <si>
    <r>
      <rPr>
        <sz val="12"/>
        <rFont val="仿宋_GB2312"/>
        <charset val="134"/>
      </rPr>
      <t>怀远县审计局</t>
    </r>
  </si>
  <si>
    <t>050057</t>
  </si>
  <si>
    <r>
      <rPr>
        <sz val="12"/>
        <rFont val="仿宋_GB2312"/>
        <charset val="134"/>
      </rPr>
      <t>怀远县统计局</t>
    </r>
  </si>
  <si>
    <t>050058</t>
  </si>
  <si>
    <r>
      <rPr>
        <sz val="12"/>
        <rFont val="仿宋_GB2312"/>
        <charset val="134"/>
      </rPr>
      <t>怀远县市场监督管理局</t>
    </r>
  </si>
  <si>
    <t>050059</t>
  </si>
  <si>
    <t>050060</t>
  </si>
  <si>
    <t>050061</t>
  </si>
  <si>
    <r>
      <rPr>
        <sz val="12"/>
        <rFont val="仿宋_GB2312"/>
        <charset val="134"/>
      </rPr>
      <t>五河县纪委监委机关</t>
    </r>
  </si>
  <si>
    <t>050068</t>
  </si>
  <si>
    <t>050069</t>
  </si>
  <si>
    <r>
      <rPr>
        <sz val="12"/>
        <rFont val="仿宋_GB2312"/>
        <charset val="134"/>
      </rPr>
      <t>五河县纪委监委派驻（出）机构</t>
    </r>
  </si>
  <si>
    <t>050070</t>
  </si>
  <si>
    <r>
      <rPr>
        <sz val="12"/>
        <rFont val="仿宋_GB2312"/>
        <charset val="134"/>
      </rPr>
      <t>五河县委组织部</t>
    </r>
  </si>
  <si>
    <t>050071</t>
  </si>
  <si>
    <r>
      <rPr>
        <sz val="12"/>
        <rFont val="仿宋_GB2312"/>
        <charset val="134"/>
      </rPr>
      <t>五河县委宣传部</t>
    </r>
  </si>
  <si>
    <t>050072</t>
  </si>
  <si>
    <r>
      <rPr>
        <sz val="12"/>
        <rFont val="仿宋_GB2312"/>
        <charset val="134"/>
      </rPr>
      <t>五河县人大常委会办公室</t>
    </r>
  </si>
  <si>
    <t>050073</t>
  </si>
  <si>
    <r>
      <rPr>
        <sz val="12"/>
        <rFont val="仿宋_GB2312"/>
        <charset val="134"/>
      </rPr>
      <t>五河县政协办公室</t>
    </r>
  </si>
  <si>
    <t>050074</t>
  </si>
  <si>
    <r>
      <rPr>
        <sz val="12"/>
        <rFont val="仿宋_GB2312"/>
        <charset val="134"/>
      </rPr>
      <t>五河县县直机关</t>
    </r>
  </si>
  <si>
    <t>050075</t>
  </si>
  <si>
    <r>
      <rPr>
        <sz val="12"/>
        <rFont val="仿宋_GB2312"/>
        <charset val="134"/>
      </rPr>
      <t>五河县公安局</t>
    </r>
  </si>
  <si>
    <t>050076</t>
  </si>
  <si>
    <t>050077</t>
  </si>
  <si>
    <t>050078</t>
  </si>
  <si>
    <t>050079</t>
  </si>
  <si>
    <t>050080</t>
  </si>
  <si>
    <t>050081</t>
  </si>
  <si>
    <t>050082</t>
  </si>
  <si>
    <r>
      <rPr>
        <sz val="12"/>
        <rFont val="仿宋_GB2312"/>
        <charset val="134"/>
      </rPr>
      <t>五河县农业农村局</t>
    </r>
  </si>
  <si>
    <t>050083</t>
  </si>
  <si>
    <t>050084</t>
  </si>
  <si>
    <r>
      <rPr>
        <sz val="12"/>
        <rFont val="仿宋_GB2312"/>
        <charset val="134"/>
      </rPr>
      <t>五河县市场监督管理局</t>
    </r>
  </si>
  <si>
    <t>050085</t>
  </si>
  <si>
    <t>050086</t>
  </si>
  <si>
    <t>050087</t>
  </si>
  <si>
    <t>050088</t>
  </si>
  <si>
    <t>050089</t>
  </si>
  <si>
    <t>050090</t>
  </si>
  <si>
    <r>
      <rPr>
        <sz val="12"/>
        <rFont val="仿宋_GB2312"/>
        <charset val="134"/>
      </rPr>
      <t>五河县数据资源管理局</t>
    </r>
  </si>
  <si>
    <t>050091</t>
  </si>
  <si>
    <r>
      <rPr>
        <sz val="12"/>
        <rFont val="仿宋_GB2312"/>
        <charset val="134"/>
      </rPr>
      <t>固镇县纪委监委机关</t>
    </r>
  </si>
  <si>
    <t>050099</t>
  </si>
  <si>
    <r>
      <rPr>
        <sz val="12"/>
        <rFont val="仿宋_GB2312"/>
        <charset val="134"/>
      </rPr>
      <t>固镇县纪委监委派驻（出）机构</t>
    </r>
  </si>
  <si>
    <t>050100</t>
  </si>
  <si>
    <r>
      <rPr>
        <sz val="12"/>
        <rFont val="仿宋_GB2312"/>
        <charset val="134"/>
      </rPr>
      <t>固镇县委办公室</t>
    </r>
  </si>
  <si>
    <t>050101</t>
  </si>
  <si>
    <r>
      <rPr>
        <sz val="12"/>
        <rFont val="仿宋_GB2312"/>
        <charset val="134"/>
      </rPr>
      <t>固镇县委组织部</t>
    </r>
  </si>
  <si>
    <t>050102</t>
  </si>
  <si>
    <t>050103</t>
  </si>
  <si>
    <r>
      <rPr>
        <sz val="12"/>
        <rFont val="仿宋_GB2312"/>
        <charset val="134"/>
      </rPr>
      <t>固镇县委宣传部</t>
    </r>
  </si>
  <si>
    <t>050104</t>
  </si>
  <si>
    <r>
      <rPr>
        <sz val="12"/>
        <rFont val="仿宋_GB2312"/>
        <charset val="134"/>
      </rPr>
      <t>固镇县委政法委员会</t>
    </r>
  </si>
  <si>
    <t>050105</t>
  </si>
  <si>
    <r>
      <rPr>
        <sz val="12"/>
        <rFont val="仿宋_GB2312"/>
        <charset val="134"/>
      </rPr>
      <t>固镇县县直机关</t>
    </r>
  </si>
  <si>
    <t>050107</t>
  </si>
  <si>
    <r>
      <rPr>
        <sz val="12"/>
        <rFont val="仿宋_GB2312"/>
        <charset val="134"/>
      </rPr>
      <t>固镇县人民政府办公室</t>
    </r>
  </si>
  <si>
    <t>050108</t>
  </si>
  <si>
    <r>
      <rPr>
        <sz val="12"/>
        <rFont val="仿宋_GB2312"/>
        <charset val="134"/>
      </rPr>
      <t>固镇县公安局</t>
    </r>
  </si>
  <si>
    <t>050109</t>
  </si>
  <si>
    <t>050110</t>
  </si>
  <si>
    <t>050111</t>
  </si>
  <si>
    <t>050112</t>
  </si>
  <si>
    <r>
      <rPr>
        <sz val="12"/>
        <rFont val="仿宋_GB2312"/>
        <charset val="134"/>
      </rPr>
      <t>固镇县民政局</t>
    </r>
  </si>
  <si>
    <t>050113</t>
  </si>
  <si>
    <r>
      <rPr>
        <sz val="12"/>
        <rFont val="仿宋_GB2312"/>
        <charset val="134"/>
      </rPr>
      <t>固镇县司法局</t>
    </r>
  </si>
  <si>
    <t>050114</t>
  </si>
  <si>
    <r>
      <rPr>
        <sz val="12"/>
        <rFont val="仿宋_GB2312"/>
        <charset val="134"/>
      </rPr>
      <t>固镇县财政局</t>
    </r>
  </si>
  <si>
    <t>050115</t>
  </si>
  <si>
    <t>050116</t>
  </si>
  <si>
    <r>
      <rPr>
        <sz val="12"/>
        <rFont val="仿宋_GB2312"/>
        <charset val="134"/>
      </rPr>
      <t>固镇县住房和城乡建设局</t>
    </r>
  </si>
  <si>
    <t>050117</t>
  </si>
  <si>
    <r>
      <rPr>
        <sz val="12"/>
        <rFont val="仿宋_GB2312"/>
        <charset val="134"/>
      </rPr>
      <t>固镇县交通运输局</t>
    </r>
  </si>
  <si>
    <t>050118</t>
  </si>
  <si>
    <r>
      <rPr>
        <sz val="12"/>
        <rFont val="仿宋_GB2312"/>
        <charset val="134"/>
      </rPr>
      <t>固镇县农业农村局</t>
    </r>
  </si>
  <si>
    <t>050119</t>
  </si>
  <si>
    <r>
      <rPr>
        <sz val="12"/>
        <rFont val="仿宋_GB2312"/>
        <charset val="134"/>
      </rPr>
      <t>固镇县水利局</t>
    </r>
  </si>
  <si>
    <t>050120</t>
  </si>
  <si>
    <r>
      <rPr>
        <sz val="12"/>
        <rFont val="仿宋_GB2312"/>
        <charset val="134"/>
      </rPr>
      <t>固镇县商务局</t>
    </r>
  </si>
  <si>
    <t>050121</t>
  </si>
  <si>
    <r>
      <rPr>
        <sz val="12"/>
        <rFont val="仿宋_GB2312"/>
        <charset val="134"/>
      </rPr>
      <t>固镇县卫生健康委员会</t>
    </r>
  </si>
  <si>
    <t>050122</t>
  </si>
  <si>
    <r>
      <rPr>
        <sz val="12"/>
        <rFont val="仿宋_GB2312"/>
        <charset val="134"/>
      </rPr>
      <t>固镇县市场监督管理局</t>
    </r>
  </si>
  <si>
    <t>050123</t>
  </si>
  <si>
    <t>050124</t>
  </si>
  <si>
    <t>050125</t>
  </si>
  <si>
    <t>050126</t>
  </si>
  <si>
    <t>050127</t>
  </si>
  <si>
    <t>050128</t>
  </si>
  <si>
    <t>050129</t>
  </si>
  <si>
    <r>
      <rPr>
        <sz val="12"/>
        <rFont val="仿宋_GB2312"/>
        <charset val="134"/>
      </rPr>
      <t>固镇县统计局</t>
    </r>
  </si>
  <si>
    <t>050130</t>
  </si>
  <si>
    <r>
      <rPr>
        <sz val="12"/>
        <rFont val="仿宋_GB2312"/>
        <charset val="134"/>
      </rPr>
      <t>固镇县文化市场综合行政执法大队</t>
    </r>
  </si>
  <si>
    <t>050131</t>
  </si>
  <si>
    <r>
      <rPr>
        <sz val="12"/>
        <rFont val="仿宋_GB2312"/>
        <charset val="134"/>
      </rPr>
      <t>龙子湖区委办公室</t>
    </r>
  </si>
  <si>
    <t>050137</t>
  </si>
  <si>
    <r>
      <rPr>
        <sz val="12"/>
        <rFont val="仿宋_GB2312"/>
        <charset val="134"/>
      </rPr>
      <t>龙子湖区教育局</t>
    </r>
  </si>
  <si>
    <t>050138</t>
  </si>
  <si>
    <r>
      <rPr>
        <sz val="12"/>
        <rFont val="仿宋_GB2312"/>
        <charset val="134"/>
      </rPr>
      <t>龙子湖区科技工业和信息化局</t>
    </r>
  </si>
  <si>
    <t>050139</t>
  </si>
  <si>
    <r>
      <rPr>
        <sz val="12"/>
        <rFont val="仿宋_GB2312"/>
        <charset val="134"/>
      </rPr>
      <t>龙子湖区审计局</t>
    </r>
  </si>
  <si>
    <t>050140</t>
  </si>
  <si>
    <r>
      <rPr>
        <sz val="12"/>
        <rFont val="仿宋_GB2312"/>
        <charset val="134"/>
      </rPr>
      <t>蚌山区纪委监委机关</t>
    </r>
  </si>
  <si>
    <t>050144</t>
  </si>
  <si>
    <t>050145</t>
  </si>
  <si>
    <r>
      <rPr>
        <sz val="12"/>
        <rFont val="仿宋_GB2312"/>
        <charset val="134"/>
      </rPr>
      <t>禹会区涂山风景区管理委员会</t>
    </r>
  </si>
  <si>
    <t>050149</t>
  </si>
  <si>
    <r>
      <rPr>
        <sz val="12"/>
        <rFont val="仿宋_GB2312"/>
        <charset val="134"/>
      </rPr>
      <t>淮上区纪委监委机关</t>
    </r>
  </si>
  <si>
    <t>050152</t>
  </si>
  <si>
    <r>
      <rPr>
        <sz val="12"/>
        <rFont val="仿宋_GB2312"/>
        <charset val="134"/>
      </rPr>
      <t>淮上区市场监督管理局</t>
    </r>
  </si>
  <si>
    <t>050153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</si>
</sst>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family val="1"/>
      <charset val="0"/>
    </font>
    <font>
      <sz val="12"/>
      <color theme="1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0"/>
  <sheetViews>
    <sheetView tabSelected="1" zoomScale="115" zoomScaleNormal="115" topLeftCell="A2" workbookViewId="0">
      <selection activeCell="A2" sqref="A2:B2"/>
    </sheetView>
  </sheetViews>
  <sheetFormatPr defaultColWidth="9" defaultRowHeight="15" outlineLevelCol="1"/>
  <cols>
    <col min="1" max="1" width="51.025" style="2" customWidth="1"/>
    <col min="2" max="2" width="30.6" style="3" customWidth="1"/>
  </cols>
  <sheetData>
    <row r="1" ht="26" customHeight="1" spans="1:2">
      <c r="A1" s="4" t="s">
        <v>0</v>
      </c>
      <c r="B1" s="5"/>
    </row>
    <row r="2" ht="26" customHeight="1" spans="1:2">
      <c r="A2" s="6" t="s">
        <v>1</v>
      </c>
      <c r="B2" s="6"/>
    </row>
    <row r="3" ht="26" customHeight="1" spans="1:2">
      <c r="A3" s="7" t="s">
        <v>2</v>
      </c>
      <c r="B3" s="7" t="s">
        <v>3</v>
      </c>
    </row>
    <row r="4" s="1" customFormat="1" ht="26" customHeight="1" spans="1:2">
      <c r="A4" s="8" t="s">
        <v>4</v>
      </c>
      <c r="B4" s="12" t="s">
        <v>5</v>
      </c>
    </row>
    <row r="5" s="1" customFormat="1" ht="26" customHeight="1" spans="1:2">
      <c r="A5" s="8" t="s">
        <v>4</v>
      </c>
      <c r="B5" s="12" t="s">
        <v>6</v>
      </c>
    </row>
    <row r="6" ht="26" customHeight="1" spans="1:2">
      <c r="A6" s="9" t="s">
        <v>7</v>
      </c>
      <c r="B6" s="13" t="s">
        <v>8</v>
      </c>
    </row>
    <row r="7" ht="26" customHeight="1" spans="1:2">
      <c r="A7" s="9" t="s">
        <v>9</v>
      </c>
      <c r="B7" s="13" t="s">
        <v>10</v>
      </c>
    </row>
    <row r="8" ht="26" customHeight="1" spans="1:2">
      <c r="A8" s="9" t="s">
        <v>11</v>
      </c>
      <c r="B8" s="13" t="s">
        <v>12</v>
      </c>
    </row>
    <row r="9" ht="26" customHeight="1" spans="1:2">
      <c r="A9" s="9" t="s">
        <v>13</v>
      </c>
      <c r="B9" s="13" t="s">
        <v>14</v>
      </c>
    </row>
    <row r="10" ht="26" customHeight="1" spans="1:2">
      <c r="A10" s="9" t="s">
        <v>15</v>
      </c>
      <c r="B10" s="13" t="s">
        <v>16</v>
      </c>
    </row>
    <row r="11" ht="26" customHeight="1" spans="1:2">
      <c r="A11" s="9" t="s">
        <v>17</v>
      </c>
      <c r="B11" s="13" t="s">
        <v>18</v>
      </c>
    </row>
    <row r="12" ht="26" customHeight="1" spans="1:2">
      <c r="A12" s="9" t="s">
        <v>17</v>
      </c>
      <c r="B12" s="13" t="s">
        <v>19</v>
      </c>
    </row>
    <row r="13" ht="26" customHeight="1" spans="1:2">
      <c r="A13" s="9" t="s">
        <v>20</v>
      </c>
      <c r="B13" s="13" t="s">
        <v>21</v>
      </c>
    </row>
    <row r="14" ht="26" customHeight="1" spans="1:2">
      <c r="A14" s="9" t="s">
        <v>22</v>
      </c>
      <c r="B14" s="13" t="s">
        <v>23</v>
      </c>
    </row>
    <row r="15" ht="26" customHeight="1" spans="1:2">
      <c r="A15" s="9" t="s">
        <v>24</v>
      </c>
      <c r="B15" s="13" t="s">
        <v>25</v>
      </c>
    </row>
    <row r="16" ht="26" customHeight="1" spans="1:2">
      <c r="A16" s="9" t="s">
        <v>24</v>
      </c>
      <c r="B16" s="13" t="s">
        <v>26</v>
      </c>
    </row>
    <row r="17" ht="26" customHeight="1" spans="1:2">
      <c r="A17" s="9" t="s">
        <v>27</v>
      </c>
      <c r="B17" s="13" t="s">
        <v>28</v>
      </c>
    </row>
    <row r="18" ht="26" customHeight="1" spans="1:2">
      <c r="A18" s="9" t="s">
        <v>29</v>
      </c>
      <c r="B18" s="13" t="s">
        <v>30</v>
      </c>
    </row>
    <row r="19" ht="26" customHeight="1" spans="1:2">
      <c r="A19" s="9" t="s">
        <v>29</v>
      </c>
      <c r="B19" s="13" t="s">
        <v>31</v>
      </c>
    </row>
    <row r="20" ht="26" customHeight="1" spans="1:2">
      <c r="A20" s="9" t="s">
        <v>29</v>
      </c>
      <c r="B20" s="13" t="s">
        <v>32</v>
      </c>
    </row>
    <row r="21" ht="26" customHeight="1" spans="1:2">
      <c r="A21" s="9" t="s">
        <v>29</v>
      </c>
      <c r="B21" s="13" t="s">
        <v>33</v>
      </c>
    </row>
    <row r="22" ht="26" customHeight="1" spans="1:2">
      <c r="A22" s="9" t="s">
        <v>29</v>
      </c>
      <c r="B22" s="13" t="s">
        <v>34</v>
      </c>
    </row>
    <row r="23" ht="26" customHeight="1" spans="1:2">
      <c r="A23" s="9" t="s">
        <v>29</v>
      </c>
      <c r="B23" s="13" t="s">
        <v>35</v>
      </c>
    </row>
    <row r="24" ht="26" customHeight="1" spans="1:2">
      <c r="A24" s="9" t="s">
        <v>29</v>
      </c>
      <c r="B24" s="13" t="s">
        <v>36</v>
      </c>
    </row>
    <row r="25" ht="26" customHeight="1" spans="1:2">
      <c r="A25" s="9" t="s">
        <v>37</v>
      </c>
      <c r="B25" s="13" t="s">
        <v>38</v>
      </c>
    </row>
    <row r="26" ht="26" customHeight="1" spans="1:2">
      <c r="A26" s="9" t="s">
        <v>39</v>
      </c>
      <c r="B26" s="13" t="s">
        <v>40</v>
      </c>
    </row>
    <row r="27" ht="26" customHeight="1" spans="1:2">
      <c r="A27" s="9" t="s">
        <v>41</v>
      </c>
      <c r="B27" s="13" t="s">
        <v>42</v>
      </c>
    </row>
    <row r="28" ht="26" customHeight="1" spans="1:2">
      <c r="A28" s="9" t="s">
        <v>43</v>
      </c>
      <c r="B28" s="13" t="s">
        <v>44</v>
      </c>
    </row>
    <row r="29" ht="26" customHeight="1" spans="1:2">
      <c r="A29" s="10" t="s">
        <v>45</v>
      </c>
      <c r="B29" s="13" t="s">
        <v>46</v>
      </c>
    </row>
    <row r="30" ht="26" customHeight="1" spans="1:2">
      <c r="A30" s="9" t="s">
        <v>47</v>
      </c>
      <c r="B30" s="13" t="s">
        <v>48</v>
      </c>
    </row>
    <row r="31" ht="26" customHeight="1" spans="1:2">
      <c r="A31" s="9" t="s">
        <v>49</v>
      </c>
      <c r="B31" s="13" t="s">
        <v>50</v>
      </c>
    </row>
    <row r="32" ht="26" customHeight="1" spans="1:2">
      <c r="A32" s="9" t="s">
        <v>51</v>
      </c>
      <c r="B32" s="13" t="s">
        <v>52</v>
      </c>
    </row>
    <row r="33" ht="26" customHeight="1" spans="1:2">
      <c r="A33" s="9" t="s">
        <v>53</v>
      </c>
      <c r="B33" s="13" t="s">
        <v>54</v>
      </c>
    </row>
    <row r="34" ht="26" customHeight="1" spans="1:2">
      <c r="A34" s="9" t="s">
        <v>55</v>
      </c>
      <c r="B34" s="13" t="s">
        <v>56</v>
      </c>
    </row>
    <row r="35" ht="26" customHeight="1" spans="1:2">
      <c r="A35" s="9" t="s">
        <v>57</v>
      </c>
      <c r="B35" s="13" t="s">
        <v>58</v>
      </c>
    </row>
    <row r="36" ht="26" customHeight="1" spans="1:2">
      <c r="A36" s="9" t="s">
        <v>59</v>
      </c>
      <c r="B36" s="13" t="s">
        <v>60</v>
      </c>
    </row>
    <row r="37" ht="26" customHeight="1" spans="1:2">
      <c r="A37" s="9" t="s">
        <v>61</v>
      </c>
      <c r="B37" s="13" t="s">
        <v>62</v>
      </c>
    </row>
    <row r="38" ht="26" customHeight="1" spans="1:2">
      <c r="A38" s="9" t="s">
        <v>63</v>
      </c>
      <c r="B38" s="13" t="s">
        <v>64</v>
      </c>
    </row>
    <row r="39" ht="26" customHeight="1" spans="1:2">
      <c r="A39" s="9" t="s">
        <v>65</v>
      </c>
      <c r="B39" s="13" t="s">
        <v>66</v>
      </c>
    </row>
    <row r="40" ht="26" customHeight="1" spans="1:2">
      <c r="A40" s="9" t="s">
        <v>67</v>
      </c>
      <c r="B40" s="13" t="s">
        <v>68</v>
      </c>
    </row>
    <row r="41" ht="26" customHeight="1" spans="1:2">
      <c r="A41" s="9" t="s">
        <v>69</v>
      </c>
      <c r="B41" s="13" t="s">
        <v>70</v>
      </c>
    </row>
    <row r="42" ht="26" customHeight="1" spans="1:2">
      <c r="A42" s="9" t="s">
        <v>71</v>
      </c>
      <c r="B42" s="13" t="s">
        <v>72</v>
      </c>
    </row>
    <row r="43" ht="26" customHeight="1" spans="1:2">
      <c r="A43" s="9" t="s">
        <v>73</v>
      </c>
      <c r="B43" s="13" t="s">
        <v>74</v>
      </c>
    </row>
    <row r="44" ht="26" customHeight="1" spans="1:2">
      <c r="A44" s="9" t="s">
        <v>75</v>
      </c>
      <c r="B44" s="13" t="s">
        <v>76</v>
      </c>
    </row>
    <row r="45" ht="26" customHeight="1" spans="1:2">
      <c r="A45" s="9" t="s">
        <v>77</v>
      </c>
      <c r="B45" s="13" t="s">
        <v>78</v>
      </c>
    </row>
    <row r="46" ht="26" customHeight="1" spans="1:2">
      <c r="A46" s="9" t="s">
        <v>77</v>
      </c>
      <c r="B46" s="13" t="s">
        <v>79</v>
      </c>
    </row>
    <row r="47" ht="26" customHeight="1" spans="1:2">
      <c r="A47" s="9" t="s">
        <v>80</v>
      </c>
      <c r="B47" s="13" t="s">
        <v>81</v>
      </c>
    </row>
    <row r="48" ht="26" customHeight="1" spans="1:2">
      <c r="A48" s="9" t="s">
        <v>82</v>
      </c>
      <c r="B48" s="13" t="s">
        <v>83</v>
      </c>
    </row>
    <row r="49" ht="26" customHeight="1" spans="1:2">
      <c r="A49" s="9" t="s">
        <v>82</v>
      </c>
      <c r="B49" s="13" t="s">
        <v>84</v>
      </c>
    </row>
    <row r="50" ht="26" customHeight="1" spans="1:2">
      <c r="A50" s="9" t="s">
        <v>85</v>
      </c>
      <c r="B50" s="13" t="s">
        <v>86</v>
      </c>
    </row>
    <row r="51" ht="26" customHeight="1" spans="1:2">
      <c r="A51" s="9" t="s">
        <v>87</v>
      </c>
      <c r="B51" s="13" t="s">
        <v>88</v>
      </c>
    </row>
    <row r="52" ht="26" customHeight="1" spans="1:2">
      <c r="A52" s="9" t="s">
        <v>89</v>
      </c>
      <c r="B52" s="13" t="s">
        <v>90</v>
      </c>
    </row>
    <row r="53" ht="26" customHeight="1" spans="1:2">
      <c r="A53" s="9" t="s">
        <v>91</v>
      </c>
      <c r="B53" s="13" t="s">
        <v>92</v>
      </c>
    </row>
    <row r="54" ht="26" customHeight="1" spans="1:2">
      <c r="A54" s="9" t="s">
        <v>91</v>
      </c>
      <c r="B54" s="13" t="s">
        <v>93</v>
      </c>
    </row>
    <row r="55" ht="26" customHeight="1" spans="1:2">
      <c r="A55" s="9" t="s">
        <v>91</v>
      </c>
      <c r="B55" s="13" t="s">
        <v>94</v>
      </c>
    </row>
    <row r="56" ht="26" customHeight="1" spans="1:2">
      <c r="A56" s="9" t="s">
        <v>95</v>
      </c>
      <c r="B56" s="13" t="s">
        <v>96</v>
      </c>
    </row>
    <row r="57" ht="26" customHeight="1" spans="1:2">
      <c r="A57" s="9" t="s">
        <v>95</v>
      </c>
      <c r="B57" s="13" t="s">
        <v>97</v>
      </c>
    </row>
    <row r="58" ht="26" customHeight="1" spans="1:2">
      <c r="A58" s="9" t="s">
        <v>98</v>
      </c>
      <c r="B58" s="13" t="s">
        <v>99</v>
      </c>
    </row>
    <row r="59" ht="26" customHeight="1" spans="1:2">
      <c r="A59" s="9" t="s">
        <v>100</v>
      </c>
      <c r="B59" s="13" t="s">
        <v>101</v>
      </c>
    </row>
    <row r="60" ht="26" customHeight="1" spans="1:2">
      <c r="A60" s="9" t="s">
        <v>102</v>
      </c>
      <c r="B60" s="13" t="s">
        <v>103</v>
      </c>
    </row>
    <row r="61" ht="26" customHeight="1" spans="1:2">
      <c r="A61" s="9" t="s">
        <v>104</v>
      </c>
      <c r="B61" s="13" t="s">
        <v>105</v>
      </c>
    </row>
    <row r="62" ht="26" customHeight="1" spans="1:2">
      <c r="A62" s="9" t="s">
        <v>106</v>
      </c>
      <c r="B62" s="13" t="s">
        <v>107</v>
      </c>
    </row>
    <row r="63" ht="26" customHeight="1" spans="1:2">
      <c r="A63" s="9" t="s">
        <v>108</v>
      </c>
      <c r="B63" s="13" t="s">
        <v>109</v>
      </c>
    </row>
    <row r="64" ht="26" customHeight="1" spans="1:2">
      <c r="A64" s="9" t="s">
        <v>110</v>
      </c>
      <c r="B64" s="13" t="s">
        <v>111</v>
      </c>
    </row>
    <row r="65" ht="26" customHeight="1" spans="1:2">
      <c r="A65" s="9" t="s">
        <v>110</v>
      </c>
      <c r="B65" s="13" t="s">
        <v>112</v>
      </c>
    </row>
    <row r="66" ht="26" customHeight="1" spans="1:2">
      <c r="A66" s="9" t="s">
        <v>110</v>
      </c>
      <c r="B66" s="13" t="s">
        <v>113</v>
      </c>
    </row>
    <row r="67" ht="26" customHeight="1" spans="1:2">
      <c r="A67" s="11" t="s">
        <v>110</v>
      </c>
      <c r="B67" s="13" t="s">
        <v>114</v>
      </c>
    </row>
    <row r="68" ht="26" customHeight="1" spans="1:2">
      <c r="A68" s="9" t="s">
        <v>110</v>
      </c>
      <c r="B68" s="13" t="s">
        <v>115</v>
      </c>
    </row>
    <row r="69" ht="26" customHeight="1" spans="1:2">
      <c r="A69" s="9" t="s">
        <v>110</v>
      </c>
      <c r="B69" s="13" t="s">
        <v>116</v>
      </c>
    </row>
    <row r="70" ht="26" customHeight="1" spans="1:2">
      <c r="A70" s="9" t="s">
        <v>110</v>
      </c>
      <c r="B70" s="13" t="s">
        <v>117</v>
      </c>
    </row>
    <row r="71" ht="26" customHeight="1" spans="1:2">
      <c r="A71" s="9" t="s">
        <v>118</v>
      </c>
      <c r="B71" s="13" t="s">
        <v>119</v>
      </c>
    </row>
    <row r="72" ht="26" customHeight="1" spans="1:2">
      <c r="A72" s="9" t="s">
        <v>118</v>
      </c>
      <c r="B72" s="13" t="s">
        <v>120</v>
      </c>
    </row>
    <row r="73" ht="26" customHeight="1" spans="1:2">
      <c r="A73" s="9" t="s">
        <v>121</v>
      </c>
      <c r="B73" s="13" t="s">
        <v>122</v>
      </c>
    </row>
    <row r="74" ht="26" customHeight="1" spans="1:2">
      <c r="A74" s="9" t="s">
        <v>121</v>
      </c>
      <c r="B74" s="13" t="s">
        <v>123</v>
      </c>
    </row>
    <row r="75" ht="26" customHeight="1" spans="1:2">
      <c r="A75" s="9" t="s">
        <v>121</v>
      </c>
      <c r="B75" s="13" t="s">
        <v>124</v>
      </c>
    </row>
    <row r="76" ht="26" customHeight="1" spans="1:2">
      <c r="A76" s="9" t="s">
        <v>121</v>
      </c>
      <c r="B76" s="13" t="s">
        <v>125</v>
      </c>
    </row>
    <row r="77" ht="26" customHeight="1" spans="1:2">
      <c r="A77" s="9" t="s">
        <v>121</v>
      </c>
      <c r="B77" s="13" t="s">
        <v>126</v>
      </c>
    </row>
    <row r="78" ht="26" customHeight="1" spans="1:2">
      <c r="A78" s="9" t="s">
        <v>121</v>
      </c>
      <c r="B78" s="13" t="s">
        <v>127</v>
      </c>
    </row>
    <row r="79" ht="26" customHeight="1" spans="1:2">
      <c r="A79" s="9" t="s">
        <v>128</v>
      </c>
      <c r="B79" s="13" t="s">
        <v>129</v>
      </c>
    </row>
    <row r="80" ht="26" customHeight="1" spans="1:2">
      <c r="A80" s="9" t="s">
        <v>130</v>
      </c>
      <c r="B80" s="13" t="s">
        <v>131</v>
      </c>
    </row>
    <row r="81" ht="26" customHeight="1" spans="1:2">
      <c r="A81" s="9" t="s">
        <v>132</v>
      </c>
      <c r="B81" s="13" t="s">
        <v>133</v>
      </c>
    </row>
    <row r="82" ht="26" customHeight="1" spans="1:2">
      <c r="A82" s="9" t="s">
        <v>134</v>
      </c>
      <c r="B82" s="13" t="s">
        <v>135</v>
      </c>
    </row>
    <row r="83" ht="26" customHeight="1" spans="1:2">
      <c r="A83" s="9" t="s">
        <v>136</v>
      </c>
      <c r="B83" s="13" t="s">
        <v>137</v>
      </c>
    </row>
    <row r="84" ht="26" customHeight="1" spans="1:2">
      <c r="A84" s="9" t="s">
        <v>136</v>
      </c>
      <c r="B84" s="13" t="s">
        <v>138</v>
      </c>
    </row>
    <row r="85" ht="26" customHeight="1" spans="1:2">
      <c r="A85" s="9" t="s">
        <v>139</v>
      </c>
      <c r="B85" s="13" t="s">
        <v>140</v>
      </c>
    </row>
    <row r="86" ht="26" customHeight="1" spans="1:2">
      <c r="A86" s="9" t="s">
        <v>141</v>
      </c>
      <c r="B86" s="13" t="s">
        <v>142</v>
      </c>
    </row>
    <row r="87" ht="26" customHeight="1" spans="1:2">
      <c r="A87" s="9" t="s">
        <v>143</v>
      </c>
      <c r="B87" s="13" t="s">
        <v>144</v>
      </c>
    </row>
    <row r="88" ht="26" customHeight="1" spans="1:2">
      <c r="A88" s="9" t="s">
        <v>145</v>
      </c>
      <c r="B88" s="13" t="s">
        <v>146</v>
      </c>
    </row>
    <row r="89" ht="26" customHeight="1" spans="1:2">
      <c r="A89" s="9" t="s">
        <v>147</v>
      </c>
      <c r="B89" s="13" t="s">
        <v>148</v>
      </c>
    </row>
    <row r="90" ht="26" customHeight="1" spans="1:2">
      <c r="A90" s="9" t="s">
        <v>147</v>
      </c>
      <c r="B90" s="13" t="s">
        <v>149</v>
      </c>
    </row>
    <row r="91" ht="26" customHeight="1" spans="1:2">
      <c r="A91" s="9" t="s">
        <v>147</v>
      </c>
      <c r="B91" s="13" t="s">
        <v>150</v>
      </c>
    </row>
    <row r="92" ht="26" customHeight="1" spans="1:2">
      <c r="A92" s="9" t="s">
        <v>147</v>
      </c>
      <c r="B92" s="13" t="s">
        <v>151</v>
      </c>
    </row>
    <row r="93" ht="26" customHeight="1" spans="1:2">
      <c r="A93" s="9" t="s">
        <v>152</v>
      </c>
      <c r="B93" s="13" t="s">
        <v>153</v>
      </c>
    </row>
    <row r="94" ht="26" customHeight="1" spans="1:2">
      <c r="A94" s="9" t="s">
        <v>154</v>
      </c>
      <c r="B94" s="13" t="s">
        <v>155</v>
      </c>
    </row>
    <row r="95" ht="26" customHeight="1" spans="1:2">
      <c r="A95" s="9" t="s">
        <v>156</v>
      </c>
      <c r="B95" s="13" t="s">
        <v>157</v>
      </c>
    </row>
    <row r="96" ht="26" customHeight="1" spans="1:2">
      <c r="A96" s="9" t="s">
        <v>156</v>
      </c>
      <c r="B96" s="13" t="s">
        <v>158</v>
      </c>
    </row>
    <row r="97" ht="26" customHeight="1" spans="1:2">
      <c r="A97" s="9" t="s">
        <v>159</v>
      </c>
      <c r="B97" s="13" t="s">
        <v>160</v>
      </c>
    </row>
    <row r="98" ht="26" customHeight="1" spans="1:2">
      <c r="A98" s="9" t="s">
        <v>161</v>
      </c>
      <c r="B98" s="13" t="s">
        <v>162</v>
      </c>
    </row>
    <row r="99" ht="26" customHeight="1" spans="1:2">
      <c r="A99" s="9" t="s">
        <v>163</v>
      </c>
      <c r="B99" s="13" t="s">
        <v>164</v>
      </c>
    </row>
    <row r="100" ht="26" customHeight="1" spans="1:2">
      <c r="A100" s="9" t="s">
        <v>165</v>
      </c>
      <c r="B100" s="13" t="s">
        <v>166</v>
      </c>
    </row>
    <row r="101" ht="26" customHeight="1" spans="1:2">
      <c r="A101" s="9" t="s">
        <v>167</v>
      </c>
      <c r="B101" s="13" t="s">
        <v>168</v>
      </c>
    </row>
    <row r="102" ht="26" customHeight="1" spans="1:2">
      <c r="A102" s="9" t="s">
        <v>169</v>
      </c>
      <c r="B102" s="13" t="s">
        <v>170</v>
      </c>
    </row>
    <row r="103" ht="26" customHeight="1" spans="1:2">
      <c r="A103" s="9" t="s">
        <v>171</v>
      </c>
      <c r="B103" s="13" t="s">
        <v>172</v>
      </c>
    </row>
    <row r="104" ht="26" customHeight="1" spans="1:2">
      <c r="A104" s="9" t="s">
        <v>171</v>
      </c>
      <c r="B104" s="13" t="s">
        <v>173</v>
      </c>
    </row>
    <row r="105" ht="26" customHeight="1" spans="1:2">
      <c r="A105" s="9" t="s">
        <v>171</v>
      </c>
      <c r="B105" s="13" t="s">
        <v>174</v>
      </c>
    </row>
    <row r="106" ht="26" customHeight="1" spans="1:2">
      <c r="A106" s="9" t="s">
        <v>171</v>
      </c>
      <c r="B106" s="13" t="s">
        <v>175</v>
      </c>
    </row>
    <row r="107" ht="26" customHeight="1" spans="1:2">
      <c r="A107" s="9" t="s">
        <v>171</v>
      </c>
      <c r="B107" s="13" t="s">
        <v>176</v>
      </c>
    </row>
    <row r="108" ht="26" customHeight="1" spans="1:2">
      <c r="A108" s="9" t="s">
        <v>171</v>
      </c>
      <c r="B108" s="13" t="s">
        <v>177</v>
      </c>
    </row>
    <row r="109" ht="26" customHeight="1" spans="1:2">
      <c r="A109" s="9" t="s">
        <v>171</v>
      </c>
      <c r="B109" s="13" t="s">
        <v>178</v>
      </c>
    </row>
    <row r="110" ht="26" customHeight="1" spans="1:2">
      <c r="A110" s="9" t="s">
        <v>179</v>
      </c>
      <c r="B110" s="13" t="s">
        <v>180</v>
      </c>
    </row>
    <row r="111" ht="26" customHeight="1" spans="1:2">
      <c r="A111" s="9" t="s">
        <v>181</v>
      </c>
      <c r="B111" s="13" t="s">
        <v>182</v>
      </c>
    </row>
    <row r="112" ht="26" customHeight="1" spans="1:2">
      <c r="A112" s="9" t="s">
        <v>183</v>
      </c>
      <c r="B112" s="13" t="s">
        <v>184</v>
      </c>
    </row>
    <row r="113" ht="26" customHeight="1" spans="1:2">
      <c r="A113" s="9" t="s">
        <v>185</v>
      </c>
      <c r="B113" s="13" t="s">
        <v>186</v>
      </c>
    </row>
    <row r="114" ht="26" customHeight="1" spans="1:2">
      <c r="A114" s="9" t="s">
        <v>187</v>
      </c>
      <c r="B114" s="13" t="s">
        <v>188</v>
      </c>
    </row>
    <row r="115" ht="26" customHeight="1" spans="1:2">
      <c r="A115" s="9" t="s">
        <v>189</v>
      </c>
      <c r="B115" s="13" t="s">
        <v>190</v>
      </c>
    </row>
    <row r="116" ht="26" customHeight="1" spans="1:2">
      <c r="A116" s="9" t="s">
        <v>191</v>
      </c>
      <c r="B116" s="13" t="s">
        <v>192</v>
      </c>
    </row>
    <row r="117" ht="26" customHeight="1" spans="1:2">
      <c r="A117" s="9" t="s">
        <v>191</v>
      </c>
      <c r="B117" s="13" t="s">
        <v>193</v>
      </c>
    </row>
    <row r="118" ht="26" customHeight="1" spans="1:2">
      <c r="A118" s="9" t="s">
        <v>194</v>
      </c>
      <c r="B118" s="13" t="s">
        <v>195</v>
      </c>
    </row>
    <row r="119" ht="26" customHeight="1" spans="1:2">
      <c r="A119" s="9" t="s">
        <v>196</v>
      </c>
      <c r="B119" s="13" t="s">
        <v>197</v>
      </c>
    </row>
    <row r="120" ht="26" customHeight="1" spans="1:2">
      <c r="A120" s="9" t="s">
        <v>198</v>
      </c>
      <c r="B120" s="13" t="s">
        <v>199</v>
      </c>
    </row>
  </sheetData>
  <sortState ref="A2:B121">
    <sortCondition ref="B2"/>
  </sortState>
  <mergeCells count="1">
    <mergeCell ref="A2:B2"/>
  </mergeCells>
  <conditionalFormatting sqref="B6:B114">
    <cfRule type="duplicateValues" dxfId="0" priority="3"/>
  </conditionalFormatting>
  <conditionalFormatting sqref="B3 B115:B120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20170206-005</dc:creator>
  <cp:lastModifiedBy>冬月</cp:lastModifiedBy>
  <dcterms:created xsi:type="dcterms:W3CDTF">2024-04-11T06:05:00Z</dcterms:created>
  <dcterms:modified xsi:type="dcterms:W3CDTF">2026-04-10T07:39:13Z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8EF63B4ECBDC41A9B7B47A9E0D8FCB63_13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